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Mkfile\34健康福祉部POST\3404介護保険課POST\01介護保険係・審査指導係POST\1189津留POST\0319\"/>
    </mc:Choice>
  </mc:AlternateContent>
  <xr:revisionPtr revIDLastSave="0" documentId="8_{F1AFB3E5-B619-4D5F-B157-57B131846E28}" xr6:coauthVersionLast="36" xr6:coauthVersionMax="36" xr10:uidLastSave="{00000000-0000-0000-0000-000000000000}"/>
  <bookViews>
    <workbookView xWindow="0" yWindow="0" windowWidth="19200" windowHeight="6860" xr2:uid="{EB06F1C4-B01B-484C-AA37-3E9A6C13E318}"/>
  </bookViews>
  <sheets>
    <sheet name="訪問型サービス" sheetId="1" r:id="rId1"/>
    <sheet name="通所型サービス" sheetId="2" r:id="rId2"/>
  </sheets>
  <definedNames>
    <definedName name="ｋ">#N/A</definedName>
    <definedName name="_xlnm.Print_Area" localSheetId="1">通所型サービス!$A$1:$AF$43</definedName>
    <definedName name="_xlnm.Print_Area" localSheetId="0">訪問型サービス!$A$1:$AF$51</definedName>
    <definedName name="Z_918D9391_3166_42FD_8CCC_73DDA136E9AD_.wvu.PrintArea" localSheetId="1" hidden="1">通所型サービス!$A$1:$AF$43</definedName>
    <definedName name="Z_918D9391_3166_42FD_8CCC_73DDA136E9AD_.wvu.PrintArea" localSheetId="0" hidden="1">訪問型サービス!$A$1:$AF$51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0" i="2" l="1"/>
  <c r="X30" i="2"/>
  <c r="Y30" i="2"/>
  <c r="Z30" i="2"/>
  <c r="AA30" i="2"/>
  <c r="AB30" i="2"/>
  <c r="AC30" i="2"/>
  <c r="AD30" i="2"/>
  <c r="AE30" i="2"/>
  <c r="AF30" i="2"/>
  <c r="W33" i="1"/>
  <c r="X33" i="1"/>
  <c r="Y33" i="1"/>
  <c r="Z33" i="1"/>
  <c r="AA33" i="1"/>
  <c r="AB33" i="1"/>
  <c r="AC33" i="1"/>
  <c r="AD33" i="1"/>
  <c r="AE33" i="1"/>
  <c r="AF33" i="1"/>
</calcChain>
</file>

<file path=xl/sharedStrings.xml><?xml version="1.0" encoding="utf-8"?>
<sst xmlns="http://schemas.openxmlformats.org/spreadsheetml/2006/main" count="292" uniqueCount="66">
  <si>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</si>
  <si>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</si>
  <si>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</si>
  <si>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</si>
  <si>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</si>
  <si>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</si>
  <si>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</si>
  <si>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</si>
  <si>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</si>
  <si>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</si>
  <si>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</si>
  <si>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</si>
  <si>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</si>
  <si>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</si>
  <si>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</si>
  <si>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</si>
  <si>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</si>
  <si>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</si>
  <si>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</si>
  <si>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２ 基準型</t>
    <phoneticPr fontId="2"/>
  </si>
  <si>
    <t>１ 減算型</t>
    <phoneticPr fontId="2"/>
  </si>
  <si>
    <t>業務継続計画策定の有無</t>
    <phoneticPr fontId="2"/>
  </si>
  <si>
    <t>高齢者虐待防止措置実施の有無</t>
  </si>
  <si>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</si>
  <si>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</si>
  <si>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</si>
  <si>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</si>
  <si>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</si>
  <si>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</si>
  <si>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</si>
  <si>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</si>
  <si>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</si>
  <si>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</si>
  <si>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Ａ 加算Ⅳ</t>
    <phoneticPr fontId="2"/>
  </si>
  <si>
    <t>９ 加算Ⅲ</t>
    <phoneticPr fontId="2"/>
  </si>
  <si>
    <t>８ 加算Ⅱ</t>
    <rPh sb="2" eb="4">
      <t>カサン</t>
    </rPh>
    <phoneticPr fontId="2"/>
  </si>
  <si>
    <t>７ 加算Ⅰ</t>
    <phoneticPr fontId="2"/>
  </si>
  <si>
    <t>介護職員等処遇改善加算</t>
    <phoneticPr fontId="3"/>
  </si>
  <si>
    <t>□</t>
    <phoneticPr fontId="2"/>
  </si>
  <si>
    <t>２　あり</t>
  </si>
  <si>
    <t>１　なし</t>
  </si>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</sst>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z val="11"/>
      <color indexed="10"/>
      <name val="HGSｺﾞｼｯｸM"/>
      <family val="3"/>
      <charset val="128"/>
    </font>
  </fonts>
  <fills count="2">
    <fill>
      <patternFill patternType="none"/>
    </fill>
    <fill>
      <patternFill patternType="gray125"/>
    </fill>
  </fills>
  <borders count="40">
    <border>
      <left/>
      <right/>
      <top/>
      <bottom/>
      <diagonal/>
    </border>
    <border>
      <left/>
      <right/>
      <top/>
      <bottom style="dashed">
        <color indexed="64"/>
      </bottom>
      <diagonal/>
    </border>
    <border>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ashed">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dashed">
        <color indexed="64"/>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0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0" xfId="0" applyFont="1" applyAlignment="1"/>
    <xf numFmtId="0" fontId="1" fillId="0" borderId="0" xfId="0" applyFont="1" applyAlignment="1">
      <alignment vertical="center"/>
    </xf>
    <xf numFmtId="0" fontId="1" fillId="0" borderId="0" xfId="0" applyFont="1" applyAlignment="1">
      <alignment horizontal="center"/>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3" xfId="0" applyFont="1" applyBorder="1" applyAlignment="1">
      <alignment horizontal="lef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vertical="center"/>
    </xf>
    <xf numFmtId="0" fontId="1" fillId="0" borderId="2" xfId="0" applyFont="1" applyBorder="1" applyAlignment="1">
      <alignment horizontal="center" vertical="center"/>
    </xf>
    <xf numFmtId="0" fontId="1" fillId="0" borderId="7" xfId="0" applyFont="1" applyBorder="1" applyAlignment="1">
      <alignmen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vertical="center"/>
    </xf>
    <xf numFmtId="0" fontId="1" fillId="0" borderId="12"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4" xfId="0" applyFont="1" applyBorder="1" applyAlignment="1">
      <alignment horizontal="left" vertical="center"/>
    </xf>
    <xf numFmtId="0" fontId="1"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xf>
    <xf numFmtId="0" fontId="1" fillId="0" borderId="10"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0" fillId="0" borderId="12" xfId="0" applyBorder="1" applyAlignment="1">
      <alignment horizontal="center" vertical="center"/>
    </xf>
    <xf numFmtId="0" fontId="1" fillId="0" borderId="9"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11" xfId="0" applyFont="1" applyFill="1" applyBorder="1" applyAlignment="1">
      <alignment horizontal="left" vertical="center"/>
    </xf>
    <xf numFmtId="0" fontId="1" fillId="0" borderId="0" xfId="0" applyFont="1" applyFill="1" applyAlignment="1">
      <alignment horizontal="left" vertical="center"/>
    </xf>
    <xf numFmtId="0" fontId="1" fillId="0" borderId="14" xfId="0" applyFont="1" applyFill="1" applyBorder="1" applyAlignment="1">
      <alignment horizontal="left" vertical="center"/>
    </xf>
    <xf numFmtId="0" fontId="1" fillId="0" borderId="0" xfId="0" applyFont="1" applyFill="1" applyAlignment="1">
      <alignment vertical="center"/>
    </xf>
    <xf numFmtId="0" fontId="1"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15"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1" xfId="0" applyFont="1" applyFill="1" applyBorder="1" applyAlignment="1">
      <alignment horizontal="left" vertical="center"/>
    </xf>
    <xf numFmtId="0" fontId="0" fillId="0" borderId="20" xfId="0" applyFont="1" applyFill="1" applyBorder="1" applyAlignment="1">
      <alignment horizontal="left" vertical="center"/>
    </xf>
    <xf numFmtId="0" fontId="0" fillId="0" borderId="21" xfId="0" applyFont="1" applyFill="1" applyBorder="1" applyAlignment="1">
      <alignment horizontal="center" vertical="center"/>
    </xf>
    <xf numFmtId="0" fontId="1" fillId="0" borderId="21" xfId="0" applyFont="1" applyFill="1" applyBorder="1" applyAlignment="1">
      <alignment vertical="center"/>
    </xf>
    <xf numFmtId="0" fontId="1" fillId="0" borderId="21" xfId="0" applyFont="1" applyFill="1" applyBorder="1" applyAlignment="1">
      <alignment horizontal="left" vertical="center" wrapText="1"/>
    </xf>
    <xf numFmtId="0" fontId="0" fillId="0" borderId="21" xfId="0" applyFont="1" applyFill="1" applyBorder="1" applyAlignment="1">
      <alignment vertical="center"/>
    </xf>
    <xf numFmtId="0" fontId="0"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wrapText="1"/>
    </xf>
    <xf numFmtId="0" fontId="1" fillId="0" borderId="11" xfId="0" applyFont="1" applyFill="1" applyBorder="1" applyAlignment="1">
      <alignment vertical="center" wrapText="1"/>
    </xf>
    <xf numFmtId="0" fontId="1" fillId="0" borderId="12" xfId="0" applyFont="1" applyFill="1" applyBorder="1" applyAlignment="1">
      <alignment horizontal="left" vertical="center"/>
    </xf>
    <xf numFmtId="0" fontId="1" fillId="0" borderId="10" xfId="0" applyFont="1" applyFill="1" applyBorder="1" applyAlignment="1">
      <alignment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23" xfId="0" applyFont="1" applyBorder="1" applyAlignment="1">
      <alignment horizontal="left" vertical="center"/>
    </xf>
    <xf numFmtId="0" fontId="1" fillId="0" borderId="24" xfId="0" applyFont="1" applyBorder="1" applyAlignment="1">
      <alignment horizontal="center" vertical="center"/>
    </xf>
    <xf numFmtId="0" fontId="1" fillId="0" borderId="25" xfId="0" applyFont="1" applyBorder="1" applyAlignment="1">
      <alignment horizontal="left" vertical="center" wrapText="1"/>
    </xf>
    <xf numFmtId="0" fontId="1" fillId="0" borderId="26" xfId="0"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vertical="center"/>
    </xf>
    <xf numFmtId="0" fontId="1" fillId="0" borderId="26" xfId="0" applyFont="1" applyBorder="1" applyAlignment="1">
      <alignment horizontal="center" vertical="center"/>
    </xf>
    <xf numFmtId="0" fontId="1" fillId="0" borderId="27"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vertical="top"/>
    </xf>
    <xf numFmtId="0" fontId="0" fillId="0" borderId="0" xfId="0"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center" vertical="center"/>
    </xf>
    <xf numFmtId="0" fontId="1" fillId="0" borderId="2" xfId="0" applyFont="1" applyFill="1" applyBorder="1" applyAlignment="1">
      <alignment vertical="top"/>
    </xf>
    <xf numFmtId="0" fontId="1" fillId="0" borderId="3" xfId="0" applyFont="1" applyFill="1" applyBorder="1" applyAlignment="1">
      <alignment vertical="top"/>
    </xf>
    <xf numFmtId="0" fontId="1" fillId="0" borderId="7" xfId="0" applyFont="1" applyFill="1" applyBorder="1" applyAlignment="1">
      <alignment vertical="top"/>
    </xf>
    <xf numFmtId="0" fontId="0" fillId="0" borderId="34" xfId="0" applyFont="1" applyFill="1" applyBorder="1" applyAlignment="1">
      <alignment horizontal="left" vertical="center"/>
    </xf>
    <xf numFmtId="0" fontId="0" fillId="0" borderId="4" xfId="0" applyFont="1" applyFill="1" applyBorder="1" applyAlignment="1">
      <alignment horizontal="left" vertical="center"/>
    </xf>
    <xf numFmtId="0" fontId="1" fillId="0" borderId="4" xfId="0" applyFont="1" applyFill="1" applyBorder="1" applyAlignment="1">
      <alignment vertical="center"/>
    </xf>
    <xf numFmtId="0" fontId="0" fillId="0" borderId="4" xfId="0" applyFont="1" applyFill="1" applyBorder="1" applyAlignment="1">
      <alignment horizontal="center" vertical="center"/>
    </xf>
    <xf numFmtId="0" fontId="6" fillId="0" borderId="4" xfId="0" applyFont="1" applyFill="1" applyBorder="1" applyAlignment="1">
      <alignment vertical="center"/>
    </xf>
    <xf numFmtId="0" fontId="1" fillId="0" borderId="3" xfId="0" applyFont="1" applyFill="1" applyBorder="1" applyAlignment="1">
      <alignment vertical="center"/>
    </xf>
    <xf numFmtId="0" fontId="7" fillId="0" borderId="4" xfId="0" applyFont="1" applyFill="1" applyBorder="1" applyAlignment="1">
      <alignment vertical="center"/>
    </xf>
    <xf numFmtId="0" fontId="0" fillId="0" borderId="5" xfId="0" applyFont="1" applyFill="1" applyBorder="1" applyAlignment="1">
      <alignment horizontal="center" vertical="center"/>
    </xf>
    <xf numFmtId="0" fontId="1" fillId="0" borderId="6" xfId="0" applyFont="1" applyFill="1" applyBorder="1" applyAlignment="1">
      <alignment vertical="center" wrapText="1"/>
    </xf>
    <xf numFmtId="0" fontId="1" fillId="0" borderId="2" xfId="0" applyFont="1" applyFill="1" applyBorder="1" applyAlignment="1">
      <alignment vertical="center"/>
    </xf>
    <xf numFmtId="0" fontId="1" fillId="0" borderId="7"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7" xfId="0" applyFont="1" applyFill="1" applyBorder="1" applyAlignment="1">
      <alignment horizontal="left" vertical="center"/>
    </xf>
    <xf numFmtId="0" fontId="1"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7" xfId="0" applyFont="1" applyFill="1" applyBorder="1" applyAlignment="1">
      <alignment vertical="center"/>
    </xf>
    <xf numFmtId="0" fontId="0" fillId="0" borderId="11" xfId="0" applyBorder="1" applyAlignment="1">
      <alignment vertical="top"/>
    </xf>
    <xf numFmtId="0" fontId="0" fillId="0" borderId="0" xfId="0" applyAlignment="1">
      <alignment vertical="top"/>
    </xf>
    <xf numFmtId="0" fontId="0" fillId="0" borderId="12" xfId="0" applyBorder="1" applyAlignment="1">
      <alignment vertical="top"/>
    </xf>
    <xf numFmtId="0" fontId="0" fillId="0" borderId="9" xfId="0" applyBorder="1" applyAlignment="1">
      <alignment horizontal="left" vertical="center"/>
    </xf>
    <xf numFmtId="0" fontId="0" fillId="0" borderId="1" xfId="0" applyBorder="1" applyAlignment="1">
      <alignment horizontal="left" vertical="center"/>
    </xf>
    <xf numFmtId="0" fontId="1" fillId="0" borderId="21" xfId="0" applyFont="1" applyBorder="1" applyAlignment="1">
      <alignment vertical="center"/>
    </xf>
    <xf numFmtId="0" fontId="0" fillId="0" borderId="21"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1" fillId="0" borderId="22" xfId="0" applyFont="1" applyBorder="1" applyAlignment="1">
      <alignment vertical="center"/>
    </xf>
    <xf numFmtId="0" fontId="1" fillId="0" borderId="12"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 fillId="0" borderId="11" xfId="0" applyFont="1" applyBorder="1" applyAlignment="1">
      <alignment vertical="top"/>
    </xf>
    <xf numFmtId="0" fontId="1" fillId="0" borderId="19" xfId="0" applyFont="1" applyBorder="1" applyAlignment="1">
      <alignment vertical="center"/>
    </xf>
    <xf numFmtId="0" fontId="0" fillId="0" borderId="23" xfId="0" applyBorder="1" applyAlignment="1">
      <alignment horizontal="center" vertical="center"/>
    </xf>
    <xf numFmtId="0" fontId="0" fillId="0" borderId="2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8" xfId="0" applyBorder="1" applyAlignment="1">
      <alignment horizontal="center" vertical="center"/>
    </xf>
    <xf numFmtId="0" fontId="8" fillId="0" borderId="9"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xf>
    <xf numFmtId="0" fontId="8" fillId="0" borderId="11" xfId="0" applyFont="1" applyFill="1" applyBorder="1" applyAlignment="1">
      <alignment vertical="center"/>
    </xf>
    <xf numFmtId="0" fontId="0" fillId="0" borderId="14" xfId="0"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18" xfId="0" applyFont="1" applyFill="1" applyBorder="1" applyAlignment="1">
      <alignment horizontal="center" vertical="center"/>
    </xf>
    <xf numFmtId="0" fontId="1" fillId="0" borderId="9" xfId="0" applyFont="1" applyBorder="1" applyAlignment="1">
      <alignment vertical="center"/>
    </xf>
    <xf numFmtId="0" fontId="0" fillId="0" borderId="21" xfId="0" applyFont="1" applyFill="1" applyBorder="1" applyAlignment="1">
      <alignment horizontal="left" vertical="center"/>
    </xf>
    <xf numFmtId="0" fontId="1" fillId="0" borderId="12" xfId="0" applyFont="1" applyBorder="1" applyAlignment="1">
      <alignment horizontal="left" vertical="center" wrapText="1"/>
    </xf>
    <xf numFmtId="0" fontId="1" fillId="0" borderId="11" xfId="0" applyFont="1" applyBorder="1" applyAlignment="1">
      <alignment vertical="center" wrapText="1"/>
    </xf>
    <xf numFmtId="0" fontId="1" fillId="0" borderId="26" xfId="0" applyFont="1" applyBorder="1" applyAlignment="1">
      <alignment vertical="top"/>
    </xf>
    <xf numFmtId="0" fontId="1" fillId="0" borderId="35" xfId="0" applyFont="1" applyBorder="1" applyAlignment="1">
      <alignment vertical="center"/>
    </xf>
    <xf numFmtId="0" fontId="0" fillId="0" borderId="27" xfId="0" applyBorder="1" applyAlignment="1">
      <alignment horizontal="center" vertical="center"/>
    </xf>
    <xf numFmtId="0" fontId="0" fillId="0" borderId="1" xfId="0" applyBorder="1" applyAlignment="1">
      <alignment vertical="center"/>
    </xf>
    <xf numFmtId="0" fontId="0" fillId="0" borderId="24" xfId="0" applyBorder="1" applyAlignment="1">
      <alignment horizontal="center" vertical="center"/>
    </xf>
    <xf numFmtId="0" fontId="1" fillId="0" borderId="27" xfId="0" applyFont="1" applyBorder="1" applyAlignment="1">
      <alignment horizontal="left" vertical="center"/>
    </xf>
    <xf numFmtId="0" fontId="1" fillId="0" borderId="29" xfId="0" applyFont="1" applyBorder="1" applyAlignment="1">
      <alignment horizontal="center" vertical="center"/>
    </xf>
    <xf numFmtId="0" fontId="1" fillId="0" borderId="36" xfId="0" applyFont="1" applyBorder="1" applyAlignment="1">
      <alignment horizontal="center" vertical="center"/>
    </xf>
    <xf numFmtId="0" fontId="4" fillId="0" borderId="0" xfId="0" applyFont="1" applyAlignment="1">
      <alignment horizontal="left" vertical="center"/>
    </xf>
    <xf numFmtId="0" fontId="1" fillId="0" borderId="34" xfId="0" applyFont="1" applyBorder="1" applyAlignment="1">
      <alignment vertical="center"/>
    </xf>
    <xf numFmtId="0" fontId="1" fillId="0" borderId="6"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37" xfId="0" applyFont="1" applyBorder="1" applyAlignment="1">
      <alignment horizontal="left" vertical="center" wrapText="1"/>
    </xf>
    <xf numFmtId="0" fontId="1" fillId="0" borderId="37" xfId="0" applyFont="1" applyBorder="1" applyAlignment="1">
      <alignment horizontal="left" vertical="center"/>
    </xf>
    <xf numFmtId="0" fontId="1" fillId="0" borderId="37" xfId="0" applyFont="1" applyBorder="1" applyAlignment="1">
      <alignment horizontal="left" vertical="center" shrinkToFit="1"/>
    </xf>
    <xf numFmtId="0" fontId="1" fillId="0" borderId="1" xfId="0" applyFont="1" applyBorder="1" applyAlignment="1">
      <alignment vertical="top"/>
    </xf>
    <xf numFmtId="0" fontId="1" fillId="0" borderId="0" xfId="0" applyFont="1" applyAlignment="1">
      <alignment horizontal="left" vertical="center" wrapText="1"/>
    </xf>
    <xf numFmtId="0" fontId="1" fillId="0" borderId="21" xfId="0" applyFont="1" applyBorder="1" applyAlignment="1">
      <alignment horizontal="left" vertical="center" wrapText="1"/>
    </xf>
    <xf numFmtId="0" fontId="1" fillId="0" borderId="19" xfId="0" applyFont="1" applyBorder="1" applyAlignment="1">
      <alignment vertical="top"/>
    </xf>
    <xf numFmtId="0" fontId="1" fillId="0" borderId="21" xfId="0" applyFont="1" applyBorder="1" applyAlignment="1">
      <alignment vertical="top"/>
    </xf>
    <xf numFmtId="0" fontId="1" fillId="0" borderId="16" xfId="0" applyFont="1" applyBorder="1" applyAlignment="1">
      <alignment horizontal="left" vertical="center"/>
    </xf>
    <xf numFmtId="0" fontId="1" fillId="0" borderId="38" xfId="0" applyFont="1" applyBorder="1" applyAlignment="1">
      <alignment vertical="center"/>
    </xf>
    <xf numFmtId="0" fontId="1" fillId="0" borderId="23" xfId="0" applyFont="1" applyBorder="1" applyAlignment="1">
      <alignment vertical="center"/>
    </xf>
    <xf numFmtId="0" fontId="1" fillId="0" borderId="23" xfId="0" applyFont="1" applyBorder="1" applyAlignment="1">
      <alignment horizontal="center" vertical="center"/>
    </xf>
    <xf numFmtId="0" fontId="1" fillId="0" borderId="23" xfId="0" applyFont="1" applyBorder="1" applyAlignment="1">
      <alignment horizontal="left" vertical="center" wrapText="1"/>
    </xf>
    <xf numFmtId="0" fontId="1" fillId="0" borderId="25" xfId="0" applyFont="1" applyBorder="1" applyAlignment="1">
      <alignment horizontal="left" vertical="center"/>
    </xf>
    <xf numFmtId="0" fontId="1" fillId="0" borderId="39" xfId="0" applyFont="1" applyBorder="1" applyAlignment="1">
      <alignment horizontal="center" vertical="center"/>
    </xf>
    <xf numFmtId="0" fontId="0" fillId="0" borderId="34" xfId="0" applyFill="1" applyBorder="1" applyAlignment="1">
      <alignment horizontal="left" vertical="center"/>
    </xf>
    <xf numFmtId="0" fontId="0" fillId="0" borderId="5" xfId="0" applyFill="1" applyBorder="1" applyAlignment="1">
      <alignment horizontal="center" vertical="center"/>
    </xf>
    <xf numFmtId="0" fontId="1" fillId="0" borderId="0" xfId="0" applyFont="1" applyBorder="1" applyAlignment="1">
      <alignment vertical="top"/>
    </xf>
    <xf numFmtId="0" fontId="1" fillId="0" borderId="0" xfId="0" applyFont="1" applyFill="1" applyBorder="1" applyAlignment="1">
      <alignment vertical="top"/>
    </xf>
    <xf numFmtId="0" fontId="1" fillId="0" borderId="12" xfId="0" applyFont="1" applyFill="1" applyBorder="1" applyAlignment="1">
      <alignment vertical="top"/>
    </xf>
    <xf numFmtId="0" fontId="1" fillId="0" borderId="11" xfId="0" applyFont="1" applyFill="1" applyBorder="1" applyAlignment="1">
      <alignment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21" xfId="0" applyFill="1" applyBorder="1" applyAlignment="1">
      <alignment horizontal="center" vertical="center"/>
    </xf>
    <xf numFmtId="0" fontId="0" fillId="0" borderId="21" xfId="0" applyFill="1" applyBorder="1" applyAlignment="1">
      <alignment vertical="center"/>
    </xf>
    <xf numFmtId="0" fontId="0" fillId="0" borderId="18" xfId="0" applyFill="1" applyBorder="1" applyAlignment="1">
      <alignment horizontal="center" vertical="center"/>
    </xf>
    <xf numFmtId="0" fontId="1" fillId="0" borderId="37" xfId="0" applyFont="1" applyFill="1" applyBorder="1" applyAlignment="1">
      <alignment horizontal="left" vertical="center"/>
    </xf>
    <xf numFmtId="0" fontId="1" fillId="0" borderId="12" xfId="0" applyFont="1" applyFill="1" applyBorder="1" applyAlignment="1">
      <alignment horizontal="center" vertical="center"/>
    </xf>
    <xf numFmtId="0" fontId="0" fillId="0" borderId="0" xfId="0" applyFill="1" applyAlignment="1">
      <alignment horizontal="center" vertical="center"/>
    </xf>
    <xf numFmtId="0" fontId="0" fillId="0" borderId="14" xfId="0" applyFill="1" applyBorder="1" applyAlignment="1">
      <alignment horizontal="center" vertical="center"/>
    </xf>
    <xf numFmtId="0" fontId="1" fillId="0" borderId="37" xfId="0" applyFont="1" applyFill="1" applyBorder="1" applyAlignment="1">
      <alignment horizontal="left" vertical="center" wrapText="1"/>
    </xf>
    <xf numFmtId="0" fontId="1" fillId="0" borderId="19" xfId="0" applyFont="1" applyFill="1" applyBorder="1" applyAlignment="1">
      <alignment vertical="center"/>
    </xf>
    <xf numFmtId="0" fontId="0" fillId="0" borderId="21" xfId="0" applyFill="1" applyBorder="1" applyAlignment="1">
      <alignment horizontal="left" vertical="center"/>
    </xf>
    <xf numFmtId="0" fontId="0" fillId="0" borderId="22" xfId="0" applyFill="1" applyBorder="1" applyAlignment="1">
      <alignment horizontal="center" vertical="center"/>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2" xfId="0" applyFont="1" applyBorder="1" applyAlignment="1">
      <alignment vertical="top"/>
    </xf>
    <xf numFmtId="0" fontId="1" fillId="0" borderId="19" xfId="0" applyFont="1" applyBorder="1" applyAlignment="1">
      <alignment horizontal="left" vertical="center"/>
    </xf>
    <xf numFmtId="0" fontId="1" fillId="0" borderId="18" xfId="0" applyFont="1"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57A1-159C-49E9-9CAE-6A0AA2076D0E}">
  <sheetPr>
    <pageSetUpPr fitToPage="1"/>
  </sheetPr>
  <dimension ref="A1:AF78"/>
  <sheetViews>
    <sheetView tabSelected="1" view="pageBreakPreview" zoomScale="50" zoomScaleNormal="100" zoomScaleSheetLayoutView="50" workbookViewId="0">
      <selection activeCell="D35" sqref="D35:E35"/>
    </sheetView>
  </sheetViews>
  <sheetFormatPr defaultColWidth="9" defaultRowHeight="20.25" customHeight="1"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256" width="9" style="1"/>
    <col min="257" max="258" width="4.26953125" style="1" customWidth="1"/>
    <col min="259" max="259" width="25" style="1" customWidth="1"/>
    <col min="260" max="260" width="4.90625" style="1" customWidth="1"/>
    <col min="261" max="261" width="41.6328125" style="1" customWidth="1"/>
    <col min="262" max="262" width="4.90625" style="1" customWidth="1"/>
    <col min="263" max="263" width="19.6328125" style="1" customWidth="1"/>
    <col min="264" max="264" width="38.90625" style="1" customWidth="1"/>
    <col min="265" max="277" width="4.90625" style="1" customWidth="1"/>
    <col min="278" max="278" width="7.7265625" style="1" customWidth="1"/>
    <col min="279" max="288" width="4.90625" style="1" customWidth="1"/>
    <col min="289" max="512" width="9" style="1"/>
    <col min="513" max="514" width="4.26953125" style="1" customWidth="1"/>
    <col min="515" max="515" width="25" style="1" customWidth="1"/>
    <col min="516" max="516" width="4.90625" style="1" customWidth="1"/>
    <col min="517" max="517" width="41.6328125" style="1" customWidth="1"/>
    <col min="518" max="518" width="4.90625" style="1" customWidth="1"/>
    <col min="519" max="519" width="19.6328125" style="1" customWidth="1"/>
    <col min="520" max="520" width="38.90625" style="1" customWidth="1"/>
    <col min="521" max="533" width="4.90625" style="1" customWidth="1"/>
    <col min="534" max="534" width="7.7265625" style="1" customWidth="1"/>
    <col min="535" max="544" width="4.90625" style="1" customWidth="1"/>
    <col min="545" max="768" width="9" style="1"/>
    <col min="769" max="770" width="4.26953125" style="1" customWidth="1"/>
    <col min="771" max="771" width="25" style="1" customWidth="1"/>
    <col min="772" max="772" width="4.90625" style="1" customWidth="1"/>
    <col min="773" max="773" width="41.6328125" style="1" customWidth="1"/>
    <col min="774" max="774" width="4.90625" style="1" customWidth="1"/>
    <col min="775" max="775" width="19.6328125" style="1" customWidth="1"/>
    <col min="776" max="776" width="38.90625" style="1" customWidth="1"/>
    <col min="777" max="789" width="4.90625" style="1" customWidth="1"/>
    <col min="790" max="790" width="7.7265625" style="1" customWidth="1"/>
    <col min="791" max="800" width="4.90625" style="1" customWidth="1"/>
    <col min="801" max="1024" width="9" style="1"/>
    <col min="1025" max="1026" width="4.26953125" style="1" customWidth="1"/>
    <col min="1027" max="1027" width="25" style="1" customWidth="1"/>
    <col min="1028" max="1028" width="4.90625" style="1" customWidth="1"/>
    <col min="1029" max="1029" width="41.6328125" style="1" customWidth="1"/>
    <col min="1030" max="1030" width="4.90625" style="1" customWidth="1"/>
    <col min="1031" max="1031" width="19.6328125" style="1" customWidth="1"/>
    <col min="1032" max="1032" width="38.90625" style="1" customWidth="1"/>
    <col min="1033" max="1045" width="4.90625" style="1" customWidth="1"/>
    <col min="1046" max="1046" width="7.7265625" style="1" customWidth="1"/>
    <col min="1047" max="1056" width="4.90625" style="1" customWidth="1"/>
    <col min="1057" max="1280" width="9" style="1"/>
    <col min="1281" max="1282" width="4.26953125" style="1" customWidth="1"/>
    <col min="1283" max="1283" width="25" style="1" customWidth="1"/>
    <col min="1284" max="1284" width="4.90625" style="1" customWidth="1"/>
    <col min="1285" max="1285" width="41.6328125" style="1" customWidth="1"/>
    <col min="1286" max="1286" width="4.90625" style="1" customWidth="1"/>
    <col min="1287" max="1287" width="19.6328125" style="1" customWidth="1"/>
    <col min="1288" max="1288" width="38.90625" style="1" customWidth="1"/>
    <col min="1289" max="1301" width="4.90625" style="1" customWidth="1"/>
    <col min="1302" max="1302" width="7.7265625" style="1" customWidth="1"/>
    <col min="1303" max="1312" width="4.90625" style="1" customWidth="1"/>
    <col min="1313" max="1536" width="9" style="1"/>
    <col min="1537" max="1538" width="4.26953125" style="1" customWidth="1"/>
    <col min="1539" max="1539" width="25" style="1" customWidth="1"/>
    <col min="1540" max="1540" width="4.90625" style="1" customWidth="1"/>
    <col min="1541" max="1541" width="41.6328125" style="1" customWidth="1"/>
    <col min="1542" max="1542" width="4.90625" style="1" customWidth="1"/>
    <col min="1543" max="1543" width="19.6328125" style="1" customWidth="1"/>
    <col min="1544" max="1544" width="38.90625" style="1" customWidth="1"/>
    <col min="1545" max="1557" width="4.90625" style="1" customWidth="1"/>
    <col min="1558" max="1558" width="7.7265625" style="1" customWidth="1"/>
    <col min="1559" max="1568" width="4.90625" style="1" customWidth="1"/>
    <col min="1569" max="1792" width="9" style="1"/>
    <col min="1793" max="1794" width="4.26953125" style="1" customWidth="1"/>
    <col min="1795" max="1795" width="25" style="1" customWidth="1"/>
    <col min="1796" max="1796" width="4.90625" style="1" customWidth="1"/>
    <col min="1797" max="1797" width="41.6328125" style="1" customWidth="1"/>
    <col min="1798" max="1798" width="4.90625" style="1" customWidth="1"/>
    <col min="1799" max="1799" width="19.6328125" style="1" customWidth="1"/>
    <col min="1800" max="1800" width="38.90625" style="1" customWidth="1"/>
    <col min="1801" max="1813" width="4.90625" style="1" customWidth="1"/>
    <col min="1814" max="1814" width="7.7265625" style="1" customWidth="1"/>
    <col min="1815" max="1824" width="4.90625" style="1" customWidth="1"/>
    <col min="1825" max="2048" width="9" style="1"/>
    <col min="2049" max="2050" width="4.26953125" style="1" customWidth="1"/>
    <col min="2051" max="2051" width="25" style="1" customWidth="1"/>
    <col min="2052" max="2052" width="4.90625" style="1" customWidth="1"/>
    <col min="2053" max="2053" width="41.6328125" style="1" customWidth="1"/>
    <col min="2054" max="2054" width="4.90625" style="1" customWidth="1"/>
    <col min="2055" max="2055" width="19.6328125" style="1" customWidth="1"/>
    <col min="2056" max="2056" width="38.90625" style="1" customWidth="1"/>
    <col min="2057" max="2069" width="4.90625" style="1" customWidth="1"/>
    <col min="2070" max="2070" width="7.7265625" style="1" customWidth="1"/>
    <col min="2071" max="2080" width="4.90625" style="1" customWidth="1"/>
    <col min="2081" max="2304" width="9" style="1"/>
    <col min="2305" max="2306" width="4.26953125" style="1" customWidth="1"/>
    <col min="2307" max="2307" width="25" style="1" customWidth="1"/>
    <col min="2308" max="2308" width="4.90625" style="1" customWidth="1"/>
    <col min="2309" max="2309" width="41.6328125" style="1" customWidth="1"/>
    <col min="2310" max="2310" width="4.90625" style="1" customWidth="1"/>
    <col min="2311" max="2311" width="19.6328125" style="1" customWidth="1"/>
    <col min="2312" max="2312" width="38.90625" style="1" customWidth="1"/>
    <col min="2313" max="2325" width="4.90625" style="1" customWidth="1"/>
    <col min="2326" max="2326" width="7.7265625" style="1" customWidth="1"/>
    <col min="2327" max="2336" width="4.90625" style="1" customWidth="1"/>
    <col min="2337" max="2560" width="9" style="1"/>
    <col min="2561" max="2562" width="4.26953125" style="1" customWidth="1"/>
    <col min="2563" max="2563" width="25" style="1" customWidth="1"/>
    <col min="2564" max="2564" width="4.90625" style="1" customWidth="1"/>
    <col min="2565" max="2565" width="41.6328125" style="1" customWidth="1"/>
    <col min="2566" max="2566" width="4.90625" style="1" customWidth="1"/>
    <col min="2567" max="2567" width="19.6328125" style="1" customWidth="1"/>
    <col min="2568" max="2568" width="38.90625" style="1" customWidth="1"/>
    <col min="2569" max="2581" width="4.90625" style="1" customWidth="1"/>
    <col min="2582" max="2582" width="7.7265625" style="1" customWidth="1"/>
    <col min="2583" max="2592" width="4.90625" style="1" customWidth="1"/>
    <col min="2593" max="2816" width="9" style="1"/>
    <col min="2817" max="2818" width="4.26953125" style="1" customWidth="1"/>
    <col min="2819" max="2819" width="25" style="1" customWidth="1"/>
    <col min="2820" max="2820" width="4.90625" style="1" customWidth="1"/>
    <col min="2821" max="2821" width="41.6328125" style="1" customWidth="1"/>
    <col min="2822" max="2822" width="4.90625" style="1" customWidth="1"/>
    <col min="2823" max="2823" width="19.6328125" style="1" customWidth="1"/>
    <col min="2824" max="2824" width="38.90625" style="1" customWidth="1"/>
    <col min="2825" max="2837" width="4.90625" style="1" customWidth="1"/>
    <col min="2838" max="2838" width="7.7265625" style="1" customWidth="1"/>
    <col min="2839" max="2848" width="4.90625" style="1" customWidth="1"/>
    <col min="2849" max="3072" width="9" style="1"/>
    <col min="3073" max="3074" width="4.26953125" style="1" customWidth="1"/>
    <col min="3075" max="3075" width="25" style="1" customWidth="1"/>
    <col min="3076" max="3076" width="4.90625" style="1" customWidth="1"/>
    <col min="3077" max="3077" width="41.6328125" style="1" customWidth="1"/>
    <col min="3078" max="3078" width="4.90625" style="1" customWidth="1"/>
    <col min="3079" max="3079" width="19.6328125" style="1" customWidth="1"/>
    <col min="3080" max="3080" width="38.90625" style="1" customWidth="1"/>
    <col min="3081" max="3093" width="4.90625" style="1" customWidth="1"/>
    <col min="3094" max="3094" width="7.7265625" style="1" customWidth="1"/>
    <col min="3095" max="3104" width="4.90625" style="1" customWidth="1"/>
    <col min="3105" max="3328" width="9" style="1"/>
    <col min="3329" max="3330" width="4.26953125" style="1" customWidth="1"/>
    <col min="3331" max="3331" width="25" style="1" customWidth="1"/>
    <col min="3332" max="3332" width="4.90625" style="1" customWidth="1"/>
    <col min="3333" max="3333" width="41.6328125" style="1" customWidth="1"/>
    <col min="3334" max="3334" width="4.90625" style="1" customWidth="1"/>
    <col min="3335" max="3335" width="19.6328125" style="1" customWidth="1"/>
    <col min="3336" max="3336" width="38.90625" style="1" customWidth="1"/>
    <col min="3337" max="3349" width="4.90625" style="1" customWidth="1"/>
    <col min="3350" max="3350" width="7.7265625" style="1" customWidth="1"/>
    <col min="3351" max="3360" width="4.90625" style="1" customWidth="1"/>
    <col min="3361" max="3584" width="9" style="1"/>
    <col min="3585" max="3586" width="4.26953125" style="1" customWidth="1"/>
    <col min="3587" max="3587" width="25" style="1" customWidth="1"/>
    <col min="3588" max="3588" width="4.90625" style="1" customWidth="1"/>
    <col min="3589" max="3589" width="41.6328125" style="1" customWidth="1"/>
    <col min="3590" max="3590" width="4.90625" style="1" customWidth="1"/>
    <col min="3591" max="3591" width="19.6328125" style="1" customWidth="1"/>
    <col min="3592" max="3592" width="38.90625" style="1" customWidth="1"/>
    <col min="3593" max="3605" width="4.90625" style="1" customWidth="1"/>
    <col min="3606" max="3606" width="7.7265625" style="1" customWidth="1"/>
    <col min="3607" max="3616" width="4.90625" style="1" customWidth="1"/>
    <col min="3617" max="3840" width="9" style="1"/>
    <col min="3841" max="3842" width="4.26953125" style="1" customWidth="1"/>
    <col min="3843" max="3843" width="25" style="1" customWidth="1"/>
    <col min="3844" max="3844" width="4.90625" style="1" customWidth="1"/>
    <col min="3845" max="3845" width="41.6328125" style="1" customWidth="1"/>
    <col min="3846" max="3846" width="4.90625" style="1" customWidth="1"/>
    <col min="3847" max="3847" width="19.6328125" style="1" customWidth="1"/>
    <col min="3848" max="3848" width="38.90625" style="1" customWidth="1"/>
    <col min="3849" max="3861" width="4.90625" style="1" customWidth="1"/>
    <col min="3862" max="3862" width="7.7265625" style="1" customWidth="1"/>
    <col min="3863" max="3872" width="4.90625" style="1" customWidth="1"/>
    <col min="3873" max="4096" width="9" style="1"/>
    <col min="4097" max="4098" width="4.26953125" style="1" customWidth="1"/>
    <col min="4099" max="4099" width="25" style="1" customWidth="1"/>
    <col min="4100" max="4100" width="4.90625" style="1" customWidth="1"/>
    <col min="4101" max="4101" width="41.6328125" style="1" customWidth="1"/>
    <col min="4102" max="4102" width="4.90625" style="1" customWidth="1"/>
    <col min="4103" max="4103" width="19.6328125" style="1" customWidth="1"/>
    <col min="4104" max="4104" width="38.90625" style="1" customWidth="1"/>
    <col min="4105" max="4117" width="4.90625" style="1" customWidth="1"/>
    <col min="4118" max="4118" width="7.7265625" style="1" customWidth="1"/>
    <col min="4119" max="4128" width="4.90625" style="1" customWidth="1"/>
    <col min="4129" max="4352" width="9" style="1"/>
    <col min="4353" max="4354" width="4.26953125" style="1" customWidth="1"/>
    <col min="4355" max="4355" width="25" style="1" customWidth="1"/>
    <col min="4356" max="4356" width="4.90625" style="1" customWidth="1"/>
    <col min="4357" max="4357" width="41.6328125" style="1" customWidth="1"/>
    <col min="4358" max="4358" width="4.90625" style="1" customWidth="1"/>
    <col min="4359" max="4359" width="19.6328125" style="1" customWidth="1"/>
    <col min="4360" max="4360" width="38.90625" style="1" customWidth="1"/>
    <col min="4361" max="4373" width="4.90625" style="1" customWidth="1"/>
    <col min="4374" max="4374" width="7.7265625" style="1" customWidth="1"/>
    <col min="4375" max="4384" width="4.90625" style="1" customWidth="1"/>
    <col min="4385" max="4608" width="9" style="1"/>
    <col min="4609" max="4610" width="4.26953125" style="1" customWidth="1"/>
    <col min="4611" max="4611" width="25" style="1" customWidth="1"/>
    <col min="4612" max="4612" width="4.90625" style="1" customWidth="1"/>
    <col min="4613" max="4613" width="41.6328125" style="1" customWidth="1"/>
    <col min="4614" max="4614" width="4.90625" style="1" customWidth="1"/>
    <col min="4615" max="4615" width="19.6328125" style="1" customWidth="1"/>
    <col min="4616" max="4616" width="38.90625" style="1" customWidth="1"/>
    <col min="4617" max="4629" width="4.90625" style="1" customWidth="1"/>
    <col min="4630" max="4630" width="7.7265625" style="1" customWidth="1"/>
    <col min="4631" max="4640" width="4.90625" style="1" customWidth="1"/>
    <col min="4641" max="4864" width="9" style="1"/>
    <col min="4865" max="4866" width="4.26953125" style="1" customWidth="1"/>
    <col min="4867" max="4867" width="25" style="1" customWidth="1"/>
    <col min="4868" max="4868" width="4.90625" style="1" customWidth="1"/>
    <col min="4869" max="4869" width="41.6328125" style="1" customWidth="1"/>
    <col min="4870" max="4870" width="4.90625" style="1" customWidth="1"/>
    <col min="4871" max="4871" width="19.6328125" style="1" customWidth="1"/>
    <col min="4872" max="4872" width="38.90625" style="1" customWidth="1"/>
    <col min="4873" max="4885" width="4.90625" style="1" customWidth="1"/>
    <col min="4886" max="4886" width="7.7265625" style="1" customWidth="1"/>
    <col min="4887" max="4896" width="4.90625" style="1" customWidth="1"/>
    <col min="4897" max="5120" width="9" style="1"/>
    <col min="5121" max="5122" width="4.26953125" style="1" customWidth="1"/>
    <col min="5123" max="5123" width="25" style="1" customWidth="1"/>
    <col min="5124" max="5124" width="4.90625" style="1" customWidth="1"/>
    <col min="5125" max="5125" width="41.6328125" style="1" customWidth="1"/>
    <col min="5126" max="5126" width="4.90625" style="1" customWidth="1"/>
    <col min="5127" max="5127" width="19.6328125" style="1" customWidth="1"/>
    <col min="5128" max="5128" width="38.90625" style="1" customWidth="1"/>
    <col min="5129" max="5141" width="4.90625" style="1" customWidth="1"/>
    <col min="5142" max="5142" width="7.7265625" style="1" customWidth="1"/>
    <col min="5143" max="5152" width="4.90625" style="1" customWidth="1"/>
    <col min="5153" max="5376" width="9" style="1"/>
    <col min="5377" max="5378" width="4.26953125" style="1" customWidth="1"/>
    <col min="5379" max="5379" width="25" style="1" customWidth="1"/>
    <col min="5380" max="5380" width="4.90625" style="1" customWidth="1"/>
    <col min="5381" max="5381" width="41.6328125" style="1" customWidth="1"/>
    <col min="5382" max="5382" width="4.90625" style="1" customWidth="1"/>
    <col min="5383" max="5383" width="19.6328125" style="1" customWidth="1"/>
    <col min="5384" max="5384" width="38.90625" style="1" customWidth="1"/>
    <col min="5385" max="5397" width="4.90625" style="1" customWidth="1"/>
    <col min="5398" max="5398" width="7.7265625" style="1" customWidth="1"/>
    <col min="5399" max="5408" width="4.90625" style="1" customWidth="1"/>
    <col min="5409" max="5632" width="9" style="1"/>
    <col min="5633" max="5634" width="4.26953125" style="1" customWidth="1"/>
    <col min="5635" max="5635" width="25" style="1" customWidth="1"/>
    <col min="5636" max="5636" width="4.90625" style="1" customWidth="1"/>
    <col min="5637" max="5637" width="41.6328125" style="1" customWidth="1"/>
    <col min="5638" max="5638" width="4.90625" style="1" customWidth="1"/>
    <col min="5639" max="5639" width="19.6328125" style="1" customWidth="1"/>
    <col min="5640" max="5640" width="38.90625" style="1" customWidth="1"/>
    <col min="5641" max="5653" width="4.90625" style="1" customWidth="1"/>
    <col min="5654" max="5654" width="7.7265625" style="1" customWidth="1"/>
    <col min="5655" max="5664" width="4.90625" style="1" customWidth="1"/>
    <col min="5665" max="5888" width="9" style="1"/>
    <col min="5889" max="5890" width="4.26953125" style="1" customWidth="1"/>
    <col min="5891" max="5891" width="25" style="1" customWidth="1"/>
    <col min="5892" max="5892" width="4.90625" style="1" customWidth="1"/>
    <col min="5893" max="5893" width="41.6328125" style="1" customWidth="1"/>
    <col min="5894" max="5894" width="4.90625" style="1" customWidth="1"/>
    <col min="5895" max="5895" width="19.6328125" style="1" customWidth="1"/>
    <col min="5896" max="5896" width="38.90625" style="1" customWidth="1"/>
    <col min="5897" max="5909" width="4.90625" style="1" customWidth="1"/>
    <col min="5910" max="5910" width="7.7265625" style="1" customWidth="1"/>
    <col min="5911" max="5920" width="4.90625" style="1" customWidth="1"/>
    <col min="5921" max="6144" width="9" style="1"/>
    <col min="6145" max="6146" width="4.26953125" style="1" customWidth="1"/>
    <col min="6147" max="6147" width="25" style="1" customWidth="1"/>
    <col min="6148" max="6148" width="4.90625" style="1" customWidth="1"/>
    <col min="6149" max="6149" width="41.6328125" style="1" customWidth="1"/>
    <col min="6150" max="6150" width="4.90625" style="1" customWidth="1"/>
    <col min="6151" max="6151" width="19.6328125" style="1" customWidth="1"/>
    <col min="6152" max="6152" width="38.90625" style="1" customWidth="1"/>
    <col min="6153" max="6165" width="4.90625" style="1" customWidth="1"/>
    <col min="6166" max="6166" width="7.7265625" style="1" customWidth="1"/>
    <col min="6167" max="6176" width="4.90625" style="1" customWidth="1"/>
    <col min="6177" max="6400" width="9" style="1"/>
    <col min="6401" max="6402" width="4.26953125" style="1" customWidth="1"/>
    <col min="6403" max="6403" width="25" style="1" customWidth="1"/>
    <col min="6404" max="6404" width="4.90625" style="1" customWidth="1"/>
    <col min="6405" max="6405" width="41.6328125" style="1" customWidth="1"/>
    <col min="6406" max="6406" width="4.90625" style="1" customWidth="1"/>
    <col min="6407" max="6407" width="19.6328125" style="1" customWidth="1"/>
    <col min="6408" max="6408" width="38.90625" style="1" customWidth="1"/>
    <col min="6409" max="6421" width="4.90625" style="1" customWidth="1"/>
    <col min="6422" max="6422" width="7.7265625" style="1" customWidth="1"/>
    <col min="6423" max="6432" width="4.90625" style="1" customWidth="1"/>
    <col min="6433" max="6656" width="9" style="1"/>
    <col min="6657" max="6658" width="4.26953125" style="1" customWidth="1"/>
    <col min="6659" max="6659" width="25" style="1" customWidth="1"/>
    <col min="6660" max="6660" width="4.90625" style="1" customWidth="1"/>
    <col min="6661" max="6661" width="41.6328125" style="1" customWidth="1"/>
    <col min="6662" max="6662" width="4.90625" style="1" customWidth="1"/>
    <col min="6663" max="6663" width="19.6328125" style="1" customWidth="1"/>
    <col min="6664" max="6664" width="38.90625" style="1" customWidth="1"/>
    <col min="6665" max="6677" width="4.90625" style="1" customWidth="1"/>
    <col min="6678" max="6678" width="7.7265625" style="1" customWidth="1"/>
    <col min="6679" max="6688" width="4.90625" style="1" customWidth="1"/>
    <col min="6689" max="6912" width="9" style="1"/>
    <col min="6913" max="6914" width="4.26953125" style="1" customWidth="1"/>
    <col min="6915" max="6915" width="25" style="1" customWidth="1"/>
    <col min="6916" max="6916" width="4.90625" style="1" customWidth="1"/>
    <col min="6917" max="6917" width="41.6328125" style="1" customWidth="1"/>
    <col min="6918" max="6918" width="4.90625" style="1" customWidth="1"/>
    <col min="6919" max="6919" width="19.6328125" style="1" customWidth="1"/>
    <col min="6920" max="6920" width="38.90625" style="1" customWidth="1"/>
    <col min="6921" max="6933" width="4.90625" style="1" customWidth="1"/>
    <col min="6934" max="6934" width="7.7265625" style="1" customWidth="1"/>
    <col min="6935" max="6944" width="4.90625" style="1" customWidth="1"/>
    <col min="6945" max="7168" width="9" style="1"/>
    <col min="7169" max="7170" width="4.26953125" style="1" customWidth="1"/>
    <col min="7171" max="7171" width="25" style="1" customWidth="1"/>
    <col min="7172" max="7172" width="4.90625" style="1" customWidth="1"/>
    <col min="7173" max="7173" width="41.6328125" style="1" customWidth="1"/>
    <col min="7174" max="7174" width="4.90625" style="1" customWidth="1"/>
    <col min="7175" max="7175" width="19.6328125" style="1" customWidth="1"/>
    <col min="7176" max="7176" width="38.90625" style="1" customWidth="1"/>
    <col min="7177" max="7189" width="4.90625" style="1" customWidth="1"/>
    <col min="7190" max="7190" width="7.7265625" style="1" customWidth="1"/>
    <col min="7191" max="7200" width="4.90625" style="1" customWidth="1"/>
    <col min="7201" max="7424" width="9" style="1"/>
    <col min="7425" max="7426" width="4.26953125" style="1" customWidth="1"/>
    <col min="7427" max="7427" width="25" style="1" customWidth="1"/>
    <col min="7428" max="7428" width="4.90625" style="1" customWidth="1"/>
    <col min="7429" max="7429" width="41.6328125" style="1" customWidth="1"/>
    <col min="7430" max="7430" width="4.90625" style="1" customWidth="1"/>
    <col min="7431" max="7431" width="19.6328125" style="1" customWidth="1"/>
    <col min="7432" max="7432" width="38.90625" style="1" customWidth="1"/>
    <col min="7433" max="7445" width="4.90625" style="1" customWidth="1"/>
    <col min="7446" max="7446" width="7.7265625" style="1" customWidth="1"/>
    <col min="7447" max="7456" width="4.90625" style="1" customWidth="1"/>
    <col min="7457" max="7680" width="9" style="1"/>
    <col min="7681" max="7682" width="4.26953125" style="1" customWidth="1"/>
    <col min="7683" max="7683" width="25" style="1" customWidth="1"/>
    <col min="7684" max="7684" width="4.90625" style="1" customWidth="1"/>
    <col min="7685" max="7685" width="41.6328125" style="1" customWidth="1"/>
    <col min="7686" max="7686" width="4.90625" style="1" customWidth="1"/>
    <col min="7687" max="7687" width="19.6328125" style="1" customWidth="1"/>
    <col min="7688" max="7688" width="38.90625" style="1" customWidth="1"/>
    <col min="7689" max="7701" width="4.90625" style="1" customWidth="1"/>
    <col min="7702" max="7702" width="7.7265625" style="1" customWidth="1"/>
    <col min="7703" max="7712" width="4.90625" style="1" customWidth="1"/>
    <col min="7713" max="7936" width="9" style="1"/>
    <col min="7937" max="7938" width="4.26953125" style="1" customWidth="1"/>
    <col min="7939" max="7939" width="25" style="1" customWidth="1"/>
    <col min="7940" max="7940" width="4.90625" style="1" customWidth="1"/>
    <col min="7941" max="7941" width="41.6328125" style="1" customWidth="1"/>
    <col min="7942" max="7942" width="4.90625" style="1" customWidth="1"/>
    <col min="7943" max="7943" width="19.6328125" style="1" customWidth="1"/>
    <col min="7944" max="7944" width="38.90625" style="1" customWidth="1"/>
    <col min="7945" max="7957" width="4.90625" style="1" customWidth="1"/>
    <col min="7958" max="7958" width="7.7265625" style="1" customWidth="1"/>
    <col min="7959" max="7968" width="4.90625" style="1" customWidth="1"/>
    <col min="7969" max="8192" width="9" style="1"/>
    <col min="8193" max="8194" width="4.26953125" style="1" customWidth="1"/>
    <col min="8195" max="8195" width="25" style="1" customWidth="1"/>
    <col min="8196" max="8196" width="4.90625" style="1" customWidth="1"/>
    <col min="8197" max="8197" width="41.6328125" style="1" customWidth="1"/>
    <col min="8198" max="8198" width="4.90625" style="1" customWidth="1"/>
    <col min="8199" max="8199" width="19.6328125" style="1" customWidth="1"/>
    <col min="8200" max="8200" width="38.90625" style="1" customWidth="1"/>
    <col min="8201" max="8213" width="4.90625" style="1" customWidth="1"/>
    <col min="8214" max="8214" width="7.7265625" style="1" customWidth="1"/>
    <col min="8215" max="8224" width="4.90625" style="1" customWidth="1"/>
    <col min="8225" max="8448" width="9" style="1"/>
    <col min="8449" max="8450" width="4.26953125" style="1" customWidth="1"/>
    <col min="8451" max="8451" width="25" style="1" customWidth="1"/>
    <col min="8452" max="8452" width="4.90625" style="1" customWidth="1"/>
    <col min="8453" max="8453" width="41.6328125" style="1" customWidth="1"/>
    <col min="8454" max="8454" width="4.90625" style="1" customWidth="1"/>
    <col min="8455" max="8455" width="19.6328125" style="1" customWidth="1"/>
    <col min="8456" max="8456" width="38.90625" style="1" customWidth="1"/>
    <col min="8457" max="8469" width="4.90625" style="1" customWidth="1"/>
    <col min="8470" max="8470" width="7.7265625" style="1" customWidth="1"/>
    <col min="8471" max="8480" width="4.90625" style="1" customWidth="1"/>
    <col min="8481" max="8704" width="9" style="1"/>
    <col min="8705" max="8706" width="4.26953125" style="1" customWidth="1"/>
    <col min="8707" max="8707" width="25" style="1" customWidth="1"/>
    <col min="8708" max="8708" width="4.90625" style="1" customWidth="1"/>
    <col min="8709" max="8709" width="41.6328125" style="1" customWidth="1"/>
    <col min="8710" max="8710" width="4.90625" style="1" customWidth="1"/>
    <col min="8711" max="8711" width="19.6328125" style="1" customWidth="1"/>
    <col min="8712" max="8712" width="38.90625" style="1" customWidth="1"/>
    <col min="8713" max="8725" width="4.90625" style="1" customWidth="1"/>
    <col min="8726" max="8726" width="7.7265625" style="1" customWidth="1"/>
    <col min="8727" max="8736" width="4.90625" style="1" customWidth="1"/>
    <col min="8737" max="8960" width="9" style="1"/>
    <col min="8961" max="8962" width="4.26953125" style="1" customWidth="1"/>
    <col min="8963" max="8963" width="25" style="1" customWidth="1"/>
    <col min="8964" max="8964" width="4.90625" style="1" customWidth="1"/>
    <col min="8965" max="8965" width="41.6328125" style="1" customWidth="1"/>
    <col min="8966" max="8966" width="4.90625" style="1" customWidth="1"/>
    <col min="8967" max="8967" width="19.6328125" style="1" customWidth="1"/>
    <col min="8968" max="8968" width="38.90625" style="1" customWidth="1"/>
    <col min="8969" max="8981" width="4.90625" style="1" customWidth="1"/>
    <col min="8982" max="8982" width="7.7265625" style="1" customWidth="1"/>
    <col min="8983" max="8992" width="4.90625" style="1" customWidth="1"/>
    <col min="8993" max="9216" width="9" style="1"/>
    <col min="9217" max="9218" width="4.26953125" style="1" customWidth="1"/>
    <col min="9219" max="9219" width="25" style="1" customWidth="1"/>
    <col min="9220" max="9220" width="4.90625" style="1" customWidth="1"/>
    <col min="9221" max="9221" width="41.6328125" style="1" customWidth="1"/>
    <col min="9222" max="9222" width="4.90625" style="1" customWidth="1"/>
    <col min="9223" max="9223" width="19.6328125" style="1" customWidth="1"/>
    <col min="9224" max="9224" width="38.90625" style="1" customWidth="1"/>
    <col min="9225" max="9237" width="4.90625" style="1" customWidth="1"/>
    <col min="9238" max="9238" width="7.7265625" style="1" customWidth="1"/>
    <col min="9239" max="9248" width="4.90625" style="1" customWidth="1"/>
    <col min="9249" max="9472" width="9" style="1"/>
    <col min="9473" max="9474" width="4.26953125" style="1" customWidth="1"/>
    <col min="9475" max="9475" width="25" style="1" customWidth="1"/>
    <col min="9476" max="9476" width="4.90625" style="1" customWidth="1"/>
    <col min="9477" max="9477" width="41.6328125" style="1" customWidth="1"/>
    <col min="9478" max="9478" width="4.90625" style="1" customWidth="1"/>
    <col min="9479" max="9479" width="19.6328125" style="1" customWidth="1"/>
    <col min="9480" max="9480" width="38.90625" style="1" customWidth="1"/>
    <col min="9481" max="9493" width="4.90625" style="1" customWidth="1"/>
    <col min="9494" max="9494" width="7.7265625" style="1" customWidth="1"/>
    <col min="9495" max="9504" width="4.90625" style="1" customWidth="1"/>
    <col min="9505" max="9728" width="9" style="1"/>
    <col min="9729" max="9730" width="4.26953125" style="1" customWidth="1"/>
    <col min="9731" max="9731" width="25" style="1" customWidth="1"/>
    <col min="9732" max="9732" width="4.90625" style="1" customWidth="1"/>
    <col min="9733" max="9733" width="41.6328125" style="1" customWidth="1"/>
    <col min="9734" max="9734" width="4.90625" style="1" customWidth="1"/>
    <col min="9735" max="9735" width="19.6328125" style="1" customWidth="1"/>
    <col min="9736" max="9736" width="38.90625" style="1" customWidth="1"/>
    <col min="9737" max="9749" width="4.90625" style="1" customWidth="1"/>
    <col min="9750" max="9750" width="7.7265625" style="1" customWidth="1"/>
    <col min="9751" max="9760" width="4.90625" style="1" customWidth="1"/>
    <col min="9761" max="9984" width="9" style="1"/>
    <col min="9985" max="9986" width="4.26953125" style="1" customWidth="1"/>
    <col min="9987" max="9987" width="25" style="1" customWidth="1"/>
    <col min="9988" max="9988" width="4.90625" style="1" customWidth="1"/>
    <col min="9989" max="9989" width="41.6328125" style="1" customWidth="1"/>
    <col min="9990" max="9990" width="4.90625" style="1" customWidth="1"/>
    <col min="9991" max="9991" width="19.6328125" style="1" customWidth="1"/>
    <col min="9992" max="9992" width="38.90625" style="1" customWidth="1"/>
    <col min="9993" max="10005" width="4.90625" style="1" customWidth="1"/>
    <col min="10006" max="10006" width="7.7265625" style="1" customWidth="1"/>
    <col min="10007" max="10016" width="4.90625" style="1" customWidth="1"/>
    <col min="10017" max="10240" width="9" style="1"/>
    <col min="10241" max="10242" width="4.26953125" style="1" customWidth="1"/>
    <col min="10243" max="10243" width="25" style="1" customWidth="1"/>
    <col min="10244" max="10244" width="4.90625" style="1" customWidth="1"/>
    <col min="10245" max="10245" width="41.6328125" style="1" customWidth="1"/>
    <col min="10246" max="10246" width="4.90625" style="1" customWidth="1"/>
    <col min="10247" max="10247" width="19.6328125" style="1" customWidth="1"/>
    <col min="10248" max="10248" width="38.90625" style="1" customWidth="1"/>
    <col min="10249" max="10261" width="4.90625" style="1" customWidth="1"/>
    <col min="10262" max="10262" width="7.7265625" style="1" customWidth="1"/>
    <col min="10263" max="10272" width="4.90625" style="1" customWidth="1"/>
    <col min="10273" max="10496" width="9" style="1"/>
    <col min="10497" max="10498" width="4.26953125" style="1" customWidth="1"/>
    <col min="10499" max="10499" width="25" style="1" customWidth="1"/>
    <col min="10500" max="10500" width="4.90625" style="1" customWidth="1"/>
    <col min="10501" max="10501" width="41.6328125" style="1" customWidth="1"/>
    <col min="10502" max="10502" width="4.90625" style="1" customWidth="1"/>
    <col min="10503" max="10503" width="19.6328125" style="1" customWidth="1"/>
    <col min="10504" max="10504" width="38.90625" style="1" customWidth="1"/>
    <col min="10505" max="10517" width="4.90625" style="1" customWidth="1"/>
    <col min="10518" max="10518" width="7.7265625" style="1" customWidth="1"/>
    <col min="10519" max="10528" width="4.90625" style="1" customWidth="1"/>
    <col min="10529" max="10752" width="9" style="1"/>
    <col min="10753" max="10754" width="4.26953125" style="1" customWidth="1"/>
    <col min="10755" max="10755" width="25" style="1" customWidth="1"/>
    <col min="10756" max="10756" width="4.90625" style="1" customWidth="1"/>
    <col min="10757" max="10757" width="41.6328125" style="1" customWidth="1"/>
    <col min="10758" max="10758" width="4.90625" style="1" customWidth="1"/>
    <col min="10759" max="10759" width="19.6328125" style="1" customWidth="1"/>
    <col min="10760" max="10760" width="38.90625" style="1" customWidth="1"/>
    <col min="10761" max="10773" width="4.90625" style="1" customWidth="1"/>
    <col min="10774" max="10774" width="7.7265625" style="1" customWidth="1"/>
    <col min="10775" max="10784" width="4.90625" style="1" customWidth="1"/>
    <col min="10785" max="11008" width="9" style="1"/>
    <col min="11009" max="11010" width="4.26953125" style="1" customWidth="1"/>
    <col min="11011" max="11011" width="25" style="1" customWidth="1"/>
    <col min="11012" max="11012" width="4.90625" style="1" customWidth="1"/>
    <col min="11013" max="11013" width="41.6328125" style="1" customWidth="1"/>
    <col min="11014" max="11014" width="4.90625" style="1" customWidth="1"/>
    <col min="11015" max="11015" width="19.6328125" style="1" customWidth="1"/>
    <col min="11016" max="11016" width="38.90625" style="1" customWidth="1"/>
    <col min="11017" max="11029" width="4.90625" style="1" customWidth="1"/>
    <col min="11030" max="11030" width="7.7265625" style="1" customWidth="1"/>
    <col min="11031" max="11040" width="4.90625" style="1" customWidth="1"/>
    <col min="11041" max="11264" width="9" style="1"/>
    <col min="11265" max="11266" width="4.26953125" style="1" customWidth="1"/>
    <col min="11267" max="11267" width="25" style="1" customWidth="1"/>
    <col min="11268" max="11268" width="4.90625" style="1" customWidth="1"/>
    <col min="11269" max="11269" width="41.6328125" style="1" customWidth="1"/>
    <col min="11270" max="11270" width="4.90625" style="1" customWidth="1"/>
    <col min="11271" max="11271" width="19.6328125" style="1" customWidth="1"/>
    <col min="11272" max="11272" width="38.90625" style="1" customWidth="1"/>
    <col min="11273" max="11285" width="4.90625" style="1" customWidth="1"/>
    <col min="11286" max="11286" width="7.7265625" style="1" customWidth="1"/>
    <col min="11287" max="11296" width="4.90625" style="1" customWidth="1"/>
    <col min="11297" max="11520" width="9" style="1"/>
    <col min="11521" max="11522" width="4.26953125" style="1" customWidth="1"/>
    <col min="11523" max="11523" width="25" style="1" customWidth="1"/>
    <col min="11524" max="11524" width="4.90625" style="1" customWidth="1"/>
    <col min="11525" max="11525" width="41.6328125" style="1" customWidth="1"/>
    <col min="11526" max="11526" width="4.90625" style="1" customWidth="1"/>
    <col min="11527" max="11527" width="19.6328125" style="1" customWidth="1"/>
    <col min="11528" max="11528" width="38.90625" style="1" customWidth="1"/>
    <col min="11529" max="11541" width="4.90625" style="1" customWidth="1"/>
    <col min="11542" max="11542" width="7.7265625" style="1" customWidth="1"/>
    <col min="11543" max="11552" width="4.90625" style="1" customWidth="1"/>
    <col min="11553" max="11776" width="9" style="1"/>
    <col min="11777" max="11778" width="4.26953125" style="1" customWidth="1"/>
    <col min="11779" max="11779" width="25" style="1" customWidth="1"/>
    <col min="11780" max="11780" width="4.90625" style="1" customWidth="1"/>
    <col min="11781" max="11781" width="41.6328125" style="1" customWidth="1"/>
    <col min="11782" max="11782" width="4.90625" style="1" customWidth="1"/>
    <col min="11783" max="11783" width="19.6328125" style="1" customWidth="1"/>
    <col min="11784" max="11784" width="38.90625" style="1" customWidth="1"/>
    <col min="11785" max="11797" width="4.90625" style="1" customWidth="1"/>
    <col min="11798" max="11798" width="7.7265625" style="1" customWidth="1"/>
    <col min="11799" max="11808" width="4.90625" style="1" customWidth="1"/>
    <col min="11809" max="12032" width="9" style="1"/>
    <col min="12033" max="12034" width="4.26953125" style="1" customWidth="1"/>
    <col min="12035" max="12035" width="25" style="1" customWidth="1"/>
    <col min="12036" max="12036" width="4.90625" style="1" customWidth="1"/>
    <col min="12037" max="12037" width="41.6328125" style="1" customWidth="1"/>
    <col min="12038" max="12038" width="4.90625" style="1" customWidth="1"/>
    <col min="12039" max="12039" width="19.6328125" style="1" customWidth="1"/>
    <col min="12040" max="12040" width="38.90625" style="1" customWidth="1"/>
    <col min="12041" max="12053" width="4.90625" style="1" customWidth="1"/>
    <col min="12054" max="12054" width="7.7265625" style="1" customWidth="1"/>
    <col min="12055" max="12064" width="4.90625" style="1" customWidth="1"/>
    <col min="12065" max="12288" width="9" style="1"/>
    <col min="12289" max="12290" width="4.26953125" style="1" customWidth="1"/>
    <col min="12291" max="12291" width="25" style="1" customWidth="1"/>
    <col min="12292" max="12292" width="4.90625" style="1" customWidth="1"/>
    <col min="12293" max="12293" width="41.6328125" style="1" customWidth="1"/>
    <col min="12294" max="12294" width="4.90625" style="1" customWidth="1"/>
    <col min="12295" max="12295" width="19.6328125" style="1" customWidth="1"/>
    <col min="12296" max="12296" width="38.90625" style="1" customWidth="1"/>
    <col min="12297" max="12309" width="4.90625" style="1" customWidth="1"/>
    <col min="12310" max="12310" width="7.7265625" style="1" customWidth="1"/>
    <col min="12311" max="12320" width="4.90625" style="1" customWidth="1"/>
    <col min="12321" max="12544" width="9" style="1"/>
    <col min="12545" max="12546" width="4.26953125" style="1" customWidth="1"/>
    <col min="12547" max="12547" width="25" style="1" customWidth="1"/>
    <col min="12548" max="12548" width="4.90625" style="1" customWidth="1"/>
    <col min="12549" max="12549" width="41.6328125" style="1" customWidth="1"/>
    <col min="12550" max="12550" width="4.90625" style="1" customWidth="1"/>
    <col min="12551" max="12551" width="19.6328125" style="1" customWidth="1"/>
    <col min="12552" max="12552" width="38.90625" style="1" customWidth="1"/>
    <col min="12553" max="12565" width="4.90625" style="1" customWidth="1"/>
    <col min="12566" max="12566" width="7.7265625" style="1" customWidth="1"/>
    <col min="12567" max="12576" width="4.90625" style="1" customWidth="1"/>
    <col min="12577" max="12800" width="9" style="1"/>
    <col min="12801" max="12802" width="4.26953125" style="1" customWidth="1"/>
    <col min="12803" max="12803" width="25" style="1" customWidth="1"/>
    <col min="12804" max="12804" width="4.90625" style="1" customWidth="1"/>
    <col min="12805" max="12805" width="41.6328125" style="1" customWidth="1"/>
    <col min="12806" max="12806" width="4.90625" style="1" customWidth="1"/>
    <col min="12807" max="12807" width="19.6328125" style="1" customWidth="1"/>
    <col min="12808" max="12808" width="38.90625" style="1" customWidth="1"/>
    <col min="12809" max="12821" width="4.90625" style="1" customWidth="1"/>
    <col min="12822" max="12822" width="7.7265625" style="1" customWidth="1"/>
    <col min="12823" max="12832" width="4.90625" style="1" customWidth="1"/>
    <col min="12833" max="13056" width="9" style="1"/>
    <col min="13057" max="13058" width="4.26953125" style="1" customWidth="1"/>
    <col min="13059" max="13059" width="25" style="1" customWidth="1"/>
    <col min="13060" max="13060" width="4.90625" style="1" customWidth="1"/>
    <col min="13061" max="13061" width="41.6328125" style="1" customWidth="1"/>
    <col min="13062" max="13062" width="4.90625" style="1" customWidth="1"/>
    <col min="13063" max="13063" width="19.6328125" style="1" customWidth="1"/>
    <col min="13064" max="13064" width="38.90625" style="1" customWidth="1"/>
    <col min="13065" max="13077" width="4.90625" style="1" customWidth="1"/>
    <col min="13078" max="13078" width="7.7265625" style="1" customWidth="1"/>
    <col min="13079" max="13088" width="4.90625" style="1" customWidth="1"/>
    <col min="13089" max="13312" width="9" style="1"/>
    <col min="13313" max="13314" width="4.26953125" style="1" customWidth="1"/>
    <col min="13315" max="13315" width="25" style="1" customWidth="1"/>
    <col min="13316" max="13316" width="4.90625" style="1" customWidth="1"/>
    <col min="13317" max="13317" width="41.6328125" style="1" customWidth="1"/>
    <col min="13318" max="13318" width="4.90625" style="1" customWidth="1"/>
    <col min="13319" max="13319" width="19.6328125" style="1" customWidth="1"/>
    <col min="13320" max="13320" width="38.90625" style="1" customWidth="1"/>
    <col min="13321" max="13333" width="4.90625" style="1" customWidth="1"/>
    <col min="13334" max="13334" width="7.7265625" style="1" customWidth="1"/>
    <col min="13335" max="13344" width="4.90625" style="1" customWidth="1"/>
    <col min="13345" max="13568" width="9" style="1"/>
    <col min="13569" max="13570" width="4.26953125" style="1" customWidth="1"/>
    <col min="13571" max="13571" width="25" style="1" customWidth="1"/>
    <col min="13572" max="13572" width="4.90625" style="1" customWidth="1"/>
    <col min="13573" max="13573" width="41.6328125" style="1" customWidth="1"/>
    <col min="13574" max="13574" width="4.90625" style="1" customWidth="1"/>
    <col min="13575" max="13575" width="19.6328125" style="1" customWidth="1"/>
    <col min="13576" max="13576" width="38.90625" style="1" customWidth="1"/>
    <col min="13577" max="13589" width="4.90625" style="1" customWidth="1"/>
    <col min="13590" max="13590" width="7.7265625" style="1" customWidth="1"/>
    <col min="13591" max="13600" width="4.90625" style="1" customWidth="1"/>
    <col min="13601" max="13824" width="9" style="1"/>
    <col min="13825" max="13826" width="4.26953125" style="1" customWidth="1"/>
    <col min="13827" max="13827" width="25" style="1" customWidth="1"/>
    <col min="13828" max="13828" width="4.90625" style="1" customWidth="1"/>
    <col min="13829" max="13829" width="41.6328125" style="1" customWidth="1"/>
    <col min="13830" max="13830" width="4.90625" style="1" customWidth="1"/>
    <col min="13831" max="13831" width="19.6328125" style="1" customWidth="1"/>
    <col min="13832" max="13832" width="38.90625" style="1" customWidth="1"/>
    <col min="13833" max="13845" width="4.90625" style="1" customWidth="1"/>
    <col min="13846" max="13846" width="7.7265625" style="1" customWidth="1"/>
    <col min="13847" max="13856" width="4.90625" style="1" customWidth="1"/>
    <col min="13857" max="14080" width="9" style="1"/>
    <col min="14081" max="14082" width="4.26953125" style="1" customWidth="1"/>
    <col min="14083" max="14083" width="25" style="1" customWidth="1"/>
    <col min="14084" max="14084" width="4.90625" style="1" customWidth="1"/>
    <col min="14085" max="14085" width="41.6328125" style="1" customWidth="1"/>
    <col min="14086" max="14086" width="4.90625" style="1" customWidth="1"/>
    <col min="14087" max="14087" width="19.6328125" style="1" customWidth="1"/>
    <col min="14088" max="14088" width="38.90625" style="1" customWidth="1"/>
    <col min="14089" max="14101" width="4.90625" style="1" customWidth="1"/>
    <col min="14102" max="14102" width="7.7265625" style="1" customWidth="1"/>
    <col min="14103" max="14112" width="4.90625" style="1" customWidth="1"/>
    <col min="14113" max="14336" width="9" style="1"/>
    <col min="14337" max="14338" width="4.26953125" style="1" customWidth="1"/>
    <col min="14339" max="14339" width="25" style="1" customWidth="1"/>
    <col min="14340" max="14340" width="4.90625" style="1" customWidth="1"/>
    <col min="14341" max="14341" width="41.6328125" style="1" customWidth="1"/>
    <col min="14342" max="14342" width="4.90625" style="1" customWidth="1"/>
    <col min="14343" max="14343" width="19.6328125" style="1" customWidth="1"/>
    <col min="14344" max="14344" width="38.90625" style="1" customWidth="1"/>
    <col min="14345" max="14357" width="4.90625" style="1" customWidth="1"/>
    <col min="14358" max="14358" width="7.7265625" style="1" customWidth="1"/>
    <col min="14359" max="14368" width="4.90625" style="1" customWidth="1"/>
    <col min="14369" max="14592" width="9" style="1"/>
    <col min="14593" max="14594" width="4.26953125" style="1" customWidth="1"/>
    <col min="14595" max="14595" width="25" style="1" customWidth="1"/>
    <col min="14596" max="14596" width="4.90625" style="1" customWidth="1"/>
    <col min="14597" max="14597" width="41.6328125" style="1" customWidth="1"/>
    <col min="14598" max="14598" width="4.90625" style="1" customWidth="1"/>
    <col min="14599" max="14599" width="19.6328125" style="1" customWidth="1"/>
    <col min="14600" max="14600" width="38.90625" style="1" customWidth="1"/>
    <col min="14601" max="14613" width="4.90625" style="1" customWidth="1"/>
    <col min="14614" max="14614" width="7.7265625" style="1" customWidth="1"/>
    <col min="14615" max="14624" width="4.90625" style="1" customWidth="1"/>
    <col min="14625" max="14848" width="9" style="1"/>
    <col min="14849" max="14850" width="4.26953125" style="1" customWidth="1"/>
    <col min="14851" max="14851" width="25" style="1" customWidth="1"/>
    <col min="14852" max="14852" width="4.90625" style="1" customWidth="1"/>
    <col min="14853" max="14853" width="41.6328125" style="1" customWidth="1"/>
    <col min="14854" max="14854" width="4.90625" style="1" customWidth="1"/>
    <col min="14855" max="14855" width="19.6328125" style="1" customWidth="1"/>
    <col min="14856" max="14856" width="38.90625" style="1" customWidth="1"/>
    <col min="14857" max="14869" width="4.90625" style="1" customWidth="1"/>
    <col min="14870" max="14870" width="7.7265625" style="1" customWidth="1"/>
    <col min="14871" max="14880" width="4.90625" style="1" customWidth="1"/>
    <col min="14881" max="15104" width="9" style="1"/>
    <col min="15105" max="15106" width="4.26953125" style="1" customWidth="1"/>
    <col min="15107" max="15107" width="25" style="1" customWidth="1"/>
    <col min="15108" max="15108" width="4.90625" style="1" customWidth="1"/>
    <col min="15109" max="15109" width="41.6328125" style="1" customWidth="1"/>
    <col min="15110" max="15110" width="4.90625" style="1" customWidth="1"/>
    <col min="15111" max="15111" width="19.6328125" style="1" customWidth="1"/>
    <col min="15112" max="15112" width="38.90625" style="1" customWidth="1"/>
    <col min="15113" max="15125" width="4.90625" style="1" customWidth="1"/>
    <col min="15126" max="15126" width="7.7265625" style="1" customWidth="1"/>
    <col min="15127" max="15136" width="4.90625" style="1" customWidth="1"/>
    <col min="15137" max="15360" width="9" style="1"/>
    <col min="15361" max="15362" width="4.26953125" style="1" customWidth="1"/>
    <col min="15363" max="15363" width="25" style="1" customWidth="1"/>
    <col min="15364" max="15364" width="4.90625" style="1" customWidth="1"/>
    <col min="15365" max="15365" width="41.6328125" style="1" customWidth="1"/>
    <col min="15366" max="15366" width="4.90625" style="1" customWidth="1"/>
    <col min="15367" max="15367" width="19.6328125" style="1" customWidth="1"/>
    <col min="15368" max="15368" width="38.90625" style="1" customWidth="1"/>
    <col min="15369" max="15381" width="4.90625" style="1" customWidth="1"/>
    <col min="15382" max="15382" width="7.7265625" style="1" customWidth="1"/>
    <col min="15383" max="15392" width="4.90625" style="1" customWidth="1"/>
    <col min="15393" max="15616" width="9" style="1"/>
    <col min="15617" max="15618" width="4.26953125" style="1" customWidth="1"/>
    <col min="15619" max="15619" width="25" style="1" customWidth="1"/>
    <col min="15620" max="15620" width="4.90625" style="1" customWidth="1"/>
    <col min="15621" max="15621" width="41.6328125" style="1" customWidth="1"/>
    <col min="15622" max="15622" width="4.90625" style="1" customWidth="1"/>
    <col min="15623" max="15623" width="19.6328125" style="1" customWidth="1"/>
    <col min="15624" max="15624" width="38.90625" style="1" customWidth="1"/>
    <col min="15625" max="15637" width="4.90625" style="1" customWidth="1"/>
    <col min="15638" max="15638" width="7.7265625" style="1" customWidth="1"/>
    <col min="15639" max="15648" width="4.90625" style="1" customWidth="1"/>
    <col min="15649" max="15872" width="9" style="1"/>
    <col min="15873" max="15874" width="4.26953125" style="1" customWidth="1"/>
    <col min="15875" max="15875" width="25" style="1" customWidth="1"/>
    <col min="15876" max="15876" width="4.90625" style="1" customWidth="1"/>
    <col min="15877" max="15877" width="41.6328125" style="1" customWidth="1"/>
    <col min="15878" max="15878" width="4.90625" style="1" customWidth="1"/>
    <col min="15879" max="15879" width="19.6328125" style="1" customWidth="1"/>
    <col min="15880" max="15880" width="38.90625" style="1" customWidth="1"/>
    <col min="15881" max="15893" width="4.90625" style="1" customWidth="1"/>
    <col min="15894" max="15894" width="7.7265625" style="1" customWidth="1"/>
    <col min="15895" max="15904" width="4.90625" style="1" customWidth="1"/>
    <col min="15905" max="16128" width="9" style="1"/>
    <col min="16129" max="16130" width="4.26953125" style="1" customWidth="1"/>
    <col min="16131" max="16131" width="25" style="1" customWidth="1"/>
    <col min="16132" max="16132" width="4.90625" style="1" customWidth="1"/>
    <col min="16133" max="16133" width="41.6328125" style="1" customWidth="1"/>
    <col min="16134" max="16134" width="4.90625" style="1" customWidth="1"/>
    <col min="16135" max="16135" width="19.6328125" style="1" customWidth="1"/>
    <col min="16136" max="16136" width="38.90625" style="1" customWidth="1"/>
    <col min="16137" max="16149" width="4.90625" style="1" customWidth="1"/>
    <col min="16150" max="16150" width="7.7265625" style="1" customWidth="1"/>
    <col min="16151" max="16160" width="4.90625" style="1" customWidth="1"/>
    <col min="16161" max="16384" width="9" style="1"/>
  </cols>
  <sheetData>
    <row r="1" spans="1:32" ht="13.5" customHeight="1" x14ac:dyDescent="0.2"/>
    <row r="2" spans="1:32" ht="20.25" customHeight="1" x14ac:dyDescent="0.2">
      <c r="A2" s="159" t="s">
        <v>45</v>
      </c>
      <c r="B2" s="159"/>
    </row>
    <row r="3" spans="1:32" ht="20.25" customHeight="1" x14ac:dyDescent="0.2">
      <c r="A3" s="91" t="s">
        <v>44</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5" spans="1:32" ht="30" customHeight="1" x14ac:dyDescent="0.2">
      <c r="J5" s="2"/>
      <c r="K5" s="2"/>
      <c r="L5" s="2"/>
      <c r="M5" s="2"/>
      <c r="N5" s="2"/>
      <c r="O5" s="2"/>
      <c r="P5" s="2"/>
      <c r="Q5" s="2"/>
      <c r="R5" s="2"/>
      <c r="S5" s="88" t="s">
        <v>27</v>
      </c>
      <c r="T5" s="87"/>
      <c r="U5" s="87"/>
      <c r="V5" s="86"/>
      <c r="W5" s="158"/>
      <c r="X5" s="90"/>
      <c r="Y5" s="90"/>
      <c r="Z5" s="90"/>
      <c r="AA5" s="90"/>
      <c r="AB5" s="90"/>
      <c r="AC5" s="90"/>
      <c r="AD5" s="90"/>
      <c r="AE5" s="90"/>
      <c r="AF5" s="157"/>
    </row>
    <row r="7" spans="1:32" ht="17.25" customHeight="1" x14ac:dyDescent="0.2">
      <c r="A7" s="88" t="s">
        <v>26</v>
      </c>
      <c r="B7" s="87"/>
      <c r="C7" s="86"/>
      <c r="D7" s="88" t="s">
        <v>25</v>
      </c>
      <c r="E7" s="86"/>
      <c r="F7" s="88" t="s">
        <v>24</v>
      </c>
      <c r="G7" s="86"/>
      <c r="H7" s="88" t="s">
        <v>43</v>
      </c>
      <c r="I7" s="87"/>
      <c r="J7" s="87"/>
      <c r="K7" s="87"/>
      <c r="L7" s="87"/>
      <c r="M7" s="87"/>
      <c r="N7" s="87"/>
      <c r="O7" s="87"/>
      <c r="P7" s="87"/>
      <c r="Q7" s="87"/>
      <c r="R7" s="87"/>
      <c r="S7" s="87"/>
      <c r="T7" s="87"/>
      <c r="U7" s="87"/>
      <c r="V7" s="87"/>
      <c r="W7" s="87"/>
      <c r="X7" s="86"/>
      <c r="Y7" s="88" t="s">
        <v>42</v>
      </c>
      <c r="Z7" s="87"/>
      <c r="AA7" s="87"/>
      <c r="AB7" s="86"/>
      <c r="AC7" s="88" t="s">
        <v>41</v>
      </c>
      <c r="AD7" s="87"/>
      <c r="AE7" s="87"/>
      <c r="AF7" s="86"/>
    </row>
    <row r="8" spans="1:32" ht="18.75" customHeight="1" x14ac:dyDescent="0.2">
      <c r="A8" s="85"/>
      <c r="B8" s="84"/>
      <c r="C8" s="83"/>
      <c r="D8" s="156"/>
      <c r="E8" s="81"/>
      <c r="F8" s="82"/>
      <c r="G8" s="81"/>
      <c r="H8" s="80" t="s">
        <v>22</v>
      </c>
      <c r="I8" s="155" t="s">
        <v>2</v>
      </c>
      <c r="J8" s="39" t="s">
        <v>20</v>
      </c>
      <c r="K8" s="154"/>
      <c r="L8" s="39"/>
      <c r="M8" s="93" t="s">
        <v>2</v>
      </c>
      <c r="N8" s="39" t="s">
        <v>19</v>
      </c>
      <c r="O8" s="39"/>
      <c r="P8" s="39"/>
      <c r="Q8" s="39"/>
      <c r="R8" s="39"/>
      <c r="S8" s="39"/>
      <c r="T8" s="39"/>
      <c r="U8" s="39"/>
      <c r="V8" s="39"/>
      <c r="W8" s="39"/>
      <c r="X8" s="147"/>
      <c r="Y8" s="153" t="s">
        <v>2</v>
      </c>
      <c r="Z8" s="152" t="s">
        <v>40</v>
      </c>
      <c r="AA8" s="152"/>
      <c r="AB8" s="151"/>
      <c r="AC8" s="153" t="s">
        <v>2</v>
      </c>
      <c r="AD8" s="152" t="s">
        <v>40</v>
      </c>
      <c r="AE8" s="152"/>
      <c r="AF8" s="151"/>
    </row>
    <row r="9" spans="1:32" ht="19.5" customHeight="1" x14ac:dyDescent="0.2">
      <c r="A9" s="30"/>
      <c r="B9" s="29"/>
      <c r="C9" s="28"/>
      <c r="D9" s="126"/>
      <c r="E9" s="150"/>
      <c r="F9" s="149"/>
      <c r="G9" s="26"/>
      <c r="H9" s="70" t="s">
        <v>21</v>
      </c>
      <c r="I9" s="69" t="s">
        <v>2</v>
      </c>
      <c r="J9" s="66" t="s">
        <v>20</v>
      </c>
      <c r="K9" s="68"/>
      <c r="L9" s="67"/>
      <c r="M9" s="65" t="s">
        <v>2</v>
      </c>
      <c r="N9" s="66" t="s">
        <v>19</v>
      </c>
      <c r="O9" s="65"/>
      <c r="P9" s="66"/>
      <c r="Q9" s="148"/>
      <c r="R9" s="148"/>
      <c r="S9" s="148"/>
      <c r="T9" s="148"/>
      <c r="U9" s="148"/>
      <c r="V9" s="148"/>
      <c r="W9" s="148"/>
      <c r="X9" s="62"/>
      <c r="Y9" s="44" t="s">
        <v>2</v>
      </c>
      <c r="Z9" s="5" t="s">
        <v>39</v>
      </c>
      <c r="AA9" s="5"/>
      <c r="AB9" s="129"/>
      <c r="AC9" s="44" t="s">
        <v>2</v>
      </c>
      <c r="AD9" s="5" t="s">
        <v>39</v>
      </c>
      <c r="AE9" s="5"/>
      <c r="AF9" s="129"/>
    </row>
    <row r="10" spans="1:32" ht="18.75" customHeight="1" x14ac:dyDescent="0.2">
      <c r="A10" s="30"/>
      <c r="B10" s="29"/>
      <c r="C10" s="28"/>
      <c r="D10" s="126"/>
      <c r="E10" s="26"/>
      <c r="F10" s="27"/>
      <c r="G10" s="26"/>
      <c r="H10" s="35" t="s">
        <v>18</v>
      </c>
      <c r="I10" s="138" t="s">
        <v>2</v>
      </c>
      <c r="J10" s="33" t="s">
        <v>13</v>
      </c>
      <c r="K10" s="33"/>
      <c r="L10" s="33"/>
      <c r="M10" s="137" t="s">
        <v>2</v>
      </c>
      <c r="N10" s="33" t="s">
        <v>12</v>
      </c>
      <c r="O10" s="33"/>
      <c r="P10" s="33"/>
      <c r="Q10" s="136"/>
      <c r="R10" s="136"/>
      <c r="S10" s="136"/>
      <c r="T10" s="136"/>
      <c r="U10" s="5"/>
      <c r="V10" s="5"/>
      <c r="W10" s="5"/>
      <c r="X10" s="26"/>
      <c r="Y10" s="118"/>
      <c r="Z10" s="5"/>
      <c r="AA10" s="5"/>
      <c r="AB10" s="129"/>
      <c r="AC10" s="118"/>
      <c r="AD10" s="5"/>
      <c r="AE10" s="5"/>
      <c r="AF10" s="129"/>
    </row>
    <row r="11" spans="1:32" ht="18.75" customHeight="1" x14ac:dyDescent="0.2">
      <c r="A11" s="30"/>
      <c r="B11" s="29"/>
      <c r="C11" s="28"/>
      <c r="D11" s="126"/>
      <c r="E11" s="26"/>
      <c r="F11" s="27"/>
      <c r="G11" s="26"/>
      <c r="H11" s="36"/>
      <c r="I11" s="135"/>
      <c r="J11" s="23"/>
      <c r="K11" s="23"/>
      <c r="L11" s="23"/>
      <c r="M11" s="134"/>
      <c r="N11" s="23"/>
      <c r="O11" s="23"/>
      <c r="P11" s="23"/>
      <c r="Q11" s="133"/>
      <c r="R11" s="133"/>
      <c r="S11" s="133"/>
      <c r="T11" s="133"/>
      <c r="U11" s="39"/>
      <c r="V11" s="39"/>
      <c r="W11" s="39"/>
      <c r="X11" s="147"/>
      <c r="Y11" s="118"/>
      <c r="Z11" s="5"/>
      <c r="AA11" s="5"/>
      <c r="AB11" s="129"/>
      <c r="AC11" s="118"/>
      <c r="AD11" s="5"/>
      <c r="AE11" s="5"/>
      <c r="AF11" s="129"/>
    </row>
    <row r="12" spans="1:32" ht="18.75" customHeight="1" x14ac:dyDescent="0.2">
      <c r="A12" s="30"/>
      <c r="B12" s="29"/>
      <c r="C12" s="28"/>
      <c r="D12" s="126"/>
      <c r="E12" s="26"/>
      <c r="F12" s="27"/>
      <c r="G12" s="26"/>
      <c r="H12" s="61" t="s">
        <v>17</v>
      </c>
      <c r="I12" s="146" t="s">
        <v>2</v>
      </c>
      <c r="J12" s="58" t="s">
        <v>13</v>
      </c>
      <c r="K12" s="58"/>
      <c r="L12" s="58"/>
      <c r="M12" s="145" t="s">
        <v>2</v>
      </c>
      <c r="N12" s="58" t="s">
        <v>12</v>
      </c>
      <c r="O12" s="58"/>
      <c r="P12" s="58"/>
      <c r="Q12" s="144"/>
      <c r="R12" s="144"/>
      <c r="S12" s="144"/>
      <c r="T12" s="144"/>
      <c r="U12" s="56"/>
      <c r="V12" s="56"/>
      <c r="W12" s="56"/>
      <c r="X12" s="143"/>
      <c r="Y12" s="118"/>
      <c r="Z12" s="5"/>
      <c r="AA12" s="5"/>
      <c r="AB12" s="129"/>
      <c r="AC12" s="118"/>
      <c r="AD12" s="5"/>
      <c r="AE12" s="5"/>
      <c r="AF12" s="129"/>
    </row>
    <row r="13" spans="1:32" ht="18.75" customHeight="1" x14ac:dyDescent="0.2">
      <c r="A13" s="30"/>
      <c r="B13" s="29"/>
      <c r="C13" s="28"/>
      <c r="D13" s="126"/>
      <c r="E13" s="26"/>
      <c r="F13" s="27"/>
      <c r="G13" s="26"/>
      <c r="H13" s="52"/>
      <c r="I13" s="142"/>
      <c r="J13" s="49"/>
      <c r="K13" s="49"/>
      <c r="L13" s="49"/>
      <c r="M13" s="141"/>
      <c r="N13" s="49"/>
      <c r="O13" s="49"/>
      <c r="P13" s="49"/>
      <c r="Q13" s="140"/>
      <c r="R13" s="140"/>
      <c r="S13" s="140"/>
      <c r="T13" s="140"/>
      <c r="U13" s="47"/>
      <c r="V13" s="47"/>
      <c r="W13" s="47"/>
      <c r="X13" s="139"/>
      <c r="Y13" s="118"/>
      <c r="Z13" s="5"/>
      <c r="AA13" s="5"/>
      <c r="AB13" s="129"/>
      <c r="AC13" s="118"/>
      <c r="AD13" s="5"/>
      <c r="AE13" s="5"/>
      <c r="AF13" s="129"/>
    </row>
    <row r="14" spans="1:32" ht="18.75" customHeight="1" x14ac:dyDescent="0.2">
      <c r="A14" s="30"/>
      <c r="B14" s="29"/>
      <c r="C14" s="28"/>
      <c r="D14" s="126"/>
      <c r="E14" s="26"/>
      <c r="F14" s="27"/>
      <c r="G14" s="26"/>
      <c r="H14" s="35" t="s">
        <v>14</v>
      </c>
      <c r="I14" s="138" t="s">
        <v>2</v>
      </c>
      <c r="J14" s="33" t="s">
        <v>13</v>
      </c>
      <c r="K14" s="33"/>
      <c r="L14" s="33"/>
      <c r="M14" s="137" t="s">
        <v>2</v>
      </c>
      <c r="N14" s="33" t="s">
        <v>12</v>
      </c>
      <c r="O14" s="33"/>
      <c r="P14" s="33"/>
      <c r="Q14" s="136"/>
      <c r="R14" s="136"/>
      <c r="S14" s="136"/>
      <c r="T14" s="136"/>
      <c r="U14" s="5"/>
      <c r="V14" s="5"/>
      <c r="W14" s="5"/>
      <c r="X14" s="26"/>
      <c r="Y14" s="118"/>
      <c r="Z14" s="5"/>
      <c r="AA14" s="5"/>
      <c r="AB14" s="129"/>
      <c r="AC14" s="118"/>
      <c r="AD14" s="5"/>
      <c r="AE14" s="5"/>
      <c r="AF14" s="129"/>
    </row>
    <row r="15" spans="1:32" ht="18.75" customHeight="1" x14ac:dyDescent="0.2">
      <c r="A15" s="30"/>
      <c r="B15" s="29"/>
      <c r="C15" s="28"/>
      <c r="D15" s="126"/>
      <c r="E15" s="26"/>
      <c r="F15" s="27"/>
      <c r="G15" s="26"/>
      <c r="H15" s="36"/>
      <c r="I15" s="135"/>
      <c r="J15" s="23"/>
      <c r="K15" s="23"/>
      <c r="L15" s="23"/>
      <c r="M15" s="134"/>
      <c r="N15" s="23"/>
      <c r="O15" s="23"/>
      <c r="P15" s="23"/>
      <c r="Q15" s="133"/>
      <c r="R15" s="133"/>
      <c r="S15" s="133"/>
      <c r="T15" s="133"/>
      <c r="U15" s="39"/>
      <c r="V15" s="39"/>
      <c r="W15" s="39"/>
      <c r="X15" s="26"/>
      <c r="Y15" s="118"/>
      <c r="Z15" s="5"/>
      <c r="AA15" s="5"/>
      <c r="AB15" s="129"/>
      <c r="AC15" s="118"/>
      <c r="AD15" s="5"/>
      <c r="AE15" s="5"/>
      <c r="AF15" s="129"/>
    </row>
    <row r="16" spans="1:32" ht="18.75" customHeight="1" x14ac:dyDescent="0.2">
      <c r="A16" s="30"/>
      <c r="B16" s="29"/>
      <c r="C16" s="28"/>
      <c r="D16" s="126"/>
      <c r="E16" s="26"/>
      <c r="F16" s="27"/>
      <c r="G16" s="26"/>
      <c r="H16" s="125" t="s">
        <v>11</v>
      </c>
      <c r="I16" s="124" t="s">
        <v>2</v>
      </c>
      <c r="J16" s="121" t="s">
        <v>10</v>
      </c>
      <c r="K16" s="132"/>
      <c r="L16" s="131" t="s">
        <v>2</v>
      </c>
      <c r="M16" s="11" t="s">
        <v>1</v>
      </c>
      <c r="N16" s="121"/>
      <c r="O16" s="123"/>
      <c r="P16" s="5"/>
      <c r="Q16" s="5"/>
      <c r="R16" s="5"/>
      <c r="S16" s="5"/>
      <c r="T16" s="5"/>
      <c r="U16" s="5"/>
      <c r="V16" s="5"/>
      <c r="W16" s="5"/>
      <c r="X16" s="130"/>
      <c r="Y16" s="118"/>
      <c r="Z16" s="5"/>
      <c r="AA16" s="5"/>
      <c r="AB16" s="129"/>
      <c r="AC16" s="118"/>
      <c r="AD16" s="5"/>
      <c r="AE16" s="5"/>
      <c r="AF16" s="129"/>
    </row>
    <row r="17" spans="1:32" ht="18.75" customHeight="1" x14ac:dyDescent="0.2">
      <c r="A17" s="44" t="s">
        <v>2</v>
      </c>
      <c r="B17" s="29" t="s">
        <v>16</v>
      </c>
      <c r="C17" s="28" t="s">
        <v>15</v>
      </c>
      <c r="D17" s="126"/>
      <c r="E17" s="26"/>
      <c r="F17" s="27"/>
      <c r="G17" s="26"/>
      <c r="H17" s="35" t="s">
        <v>8</v>
      </c>
      <c r="I17" s="34" t="s">
        <v>2</v>
      </c>
      <c r="J17" s="33" t="s">
        <v>13</v>
      </c>
      <c r="K17" s="33"/>
      <c r="L17" s="33"/>
      <c r="M17" s="34" t="s">
        <v>2</v>
      </c>
      <c r="N17" s="33" t="s">
        <v>12</v>
      </c>
      <c r="O17" s="33"/>
      <c r="P17" s="33"/>
      <c r="Q17" s="128"/>
      <c r="R17" s="128"/>
      <c r="S17" s="128"/>
      <c r="T17" s="128"/>
      <c r="U17" s="128"/>
      <c r="V17" s="128"/>
      <c r="W17" s="128"/>
      <c r="X17" s="127"/>
      <c r="Y17" s="118"/>
      <c r="Z17" s="5"/>
      <c r="AA17" s="92"/>
      <c r="AB17" s="129"/>
      <c r="AC17" s="118"/>
      <c r="AD17" s="5"/>
      <c r="AE17" s="92"/>
      <c r="AF17" s="129"/>
    </row>
    <row r="18" spans="1:32" ht="18.75" customHeight="1" x14ac:dyDescent="0.2">
      <c r="A18" s="30"/>
      <c r="B18" s="29"/>
      <c r="C18" s="28"/>
      <c r="D18" s="126"/>
      <c r="E18" s="26"/>
      <c r="F18" s="27"/>
      <c r="G18" s="26"/>
      <c r="H18" s="36"/>
      <c r="I18" s="24"/>
      <c r="J18" s="23"/>
      <c r="K18" s="23"/>
      <c r="L18" s="23"/>
      <c r="M18" s="24"/>
      <c r="N18" s="23"/>
      <c r="O18" s="23"/>
      <c r="P18" s="23"/>
      <c r="Q18" s="120"/>
      <c r="R18" s="120"/>
      <c r="S18" s="120"/>
      <c r="T18" s="120"/>
      <c r="U18" s="120"/>
      <c r="V18" s="120"/>
      <c r="W18" s="120"/>
      <c r="X18" s="119"/>
      <c r="Y18" s="118"/>
      <c r="Z18" s="117"/>
      <c r="AA18" s="117"/>
      <c r="AB18" s="116"/>
      <c r="AC18" s="118"/>
      <c r="AD18" s="117"/>
      <c r="AE18" s="117"/>
      <c r="AF18" s="116"/>
    </row>
    <row r="19" spans="1:32" ht="18.75" customHeight="1" x14ac:dyDescent="0.2">
      <c r="A19" s="27"/>
      <c r="C19" s="28"/>
      <c r="D19" s="126"/>
      <c r="E19" s="26"/>
      <c r="F19" s="27"/>
      <c r="G19" s="26"/>
      <c r="H19" s="35" t="s">
        <v>7</v>
      </c>
      <c r="I19" s="34" t="s">
        <v>38</v>
      </c>
      <c r="J19" s="33" t="s">
        <v>13</v>
      </c>
      <c r="K19" s="33"/>
      <c r="L19" s="33"/>
      <c r="M19" s="34" t="s">
        <v>2</v>
      </c>
      <c r="N19" s="33" t="s">
        <v>12</v>
      </c>
      <c r="O19" s="33"/>
      <c r="P19" s="33"/>
      <c r="Q19" s="128"/>
      <c r="R19" s="128"/>
      <c r="S19" s="128"/>
      <c r="T19" s="128"/>
      <c r="U19" s="128"/>
      <c r="V19" s="128"/>
      <c r="W19" s="128"/>
      <c r="X19" s="127"/>
      <c r="Y19" s="118"/>
      <c r="Z19" s="117"/>
      <c r="AA19" s="117"/>
      <c r="AB19" s="116"/>
      <c r="AC19" s="118"/>
      <c r="AD19" s="117"/>
      <c r="AE19" s="117"/>
      <c r="AF19" s="116"/>
    </row>
    <row r="20" spans="1:32" ht="18.75" customHeight="1" x14ac:dyDescent="0.2">
      <c r="A20" s="30"/>
      <c r="B20" s="29"/>
      <c r="C20" s="28"/>
      <c r="D20" s="126"/>
      <c r="E20" s="26"/>
      <c r="F20" s="27"/>
      <c r="G20" s="26"/>
      <c r="H20" s="36"/>
      <c r="I20" s="24"/>
      <c r="J20" s="23"/>
      <c r="K20" s="23"/>
      <c r="L20" s="23"/>
      <c r="M20" s="24"/>
      <c r="N20" s="23"/>
      <c r="O20" s="23"/>
      <c r="P20" s="23"/>
      <c r="Q20" s="120"/>
      <c r="R20" s="120"/>
      <c r="S20" s="120"/>
      <c r="T20" s="120"/>
      <c r="U20" s="120"/>
      <c r="V20" s="120"/>
      <c r="W20" s="120"/>
      <c r="X20" s="119"/>
      <c r="Y20" s="118"/>
      <c r="Z20" s="117"/>
      <c r="AA20" s="117"/>
      <c r="AB20" s="116"/>
      <c r="AC20" s="118"/>
      <c r="AD20" s="117"/>
      <c r="AE20" s="117"/>
      <c r="AF20" s="116"/>
    </row>
    <row r="21" spans="1:32" ht="18.75" customHeight="1" x14ac:dyDescent="0.2">
      <c r="A21" s="30"/>
      <c r="B21" s="29"/>
      <c r="C21" s="28"/>
      <c r="D21" s="126"/>
      <c r="E21" s="26"/>
      <c r="F21" s="27"/>
      <c r="G21" s="26"/>
      <c r="H21" s="125" t="s">
        <v>4</v>
      </c>
      <c r="I21" s="124" t="s">
        <v>2</v>
      </c>
      <c r="J21" s="121" t="s">
        <v>3</v>
      </c>
      <c r="K21" s="121"/>
      <c r="L21" s="123" t="s">
        <v>2</v>
      </c>
      <c r="M21" s="121" t="s">
        <v>1</v>
      </c>
      <c r="N21" s="121"/>
      <c r="O21" s="122"/>
      <c r="P21" s="121"/>
      <c r="Q21" s="120"/>
      <c r="R21" s="120"/>
      <c r="S21" s="120"/>
      <c r="T21" s="120"/>
      <c r="U21" s="120"/>
      <c r="V21" s="120"/>
      <c r="W21" s="120"/>
      <c r="X21" s="119"/>
      <c r="Y21" s="118"/>
      <c r="Z21" s="117"/>
      <c r="AA21" s="117"/>
      <c r="AB21" s="116"/>
      <c r="AC21" s="118"/>
      <c r="AD21" s="117"/>
      <c r="AE21" s="117"/>
      <c r="AF21" s="116"/>
    </row>
    <row r="22" spans="1:32" ht="18.75" customHeight="1" x14ac:dyDescent="0.2">
      <c r="A22" s="115"/>
      <c r="B22" s="114"/>
      <c r="C22" s="113"/>
      <c r="D22" s="112"/>
      <c r="E22" s="111"/>
      <c r="F22" s="110"/>
      <c r="G22" s="109"/>
      <c r="H22" s="108" t="s">
        <v>37</v>
      </c>
      <c r="I22" s="107" t="s">
        <v>2</v>
      </c>
      <c r="J22" s="102" t="s">
        <v>3</v>
      </c>
      <c r="K22" s="102"/>
      <c r="L22" s="103" t="s">
        <v>2</v>
      </c>
      <c r="M22" s="102" t="s">
        <v>36</v>
      </c>
      <c r="N22" s="106"/>
      <c r="O22" s="103" t="s">
        <v>2</v>
      </c>
      <c r="P22" s="105" t="s">
        <v>35</v>
      </c>
      <c r="Q22" s="104"/>
      <c r="R22" s="103" t="s">
        <v>2</v>
      </c>
      <c r="S22" s="102" t="s">
        <v>34</v>
      </c>
      <c r="T22" s="104"/>
      <c r="U22" s="103" t="s">
        <v>2</v>
      </c>
      <c r="V22" s="102" t="s">
        <v>33</v>
      </c>
      <c r="W22" s="101"/>
      <c r="X22" s="100"/>
      <c r="Y22" s="98"/>
      <c r="Z22" s="98"/>
      <c r="AA22" s="98"/>
      <c r="AB22" s="97"/>
      <c r="AC22" s="99"/>
      <c r="AD22" s="98"/>
      <c r="AE22" s="98"/>
      <c r="AF22" s="97"/>
    </row>
    <row r="23" spans="1:32" ht="18.75" customHeight="1" x14ac:dyDescent="0.2">
      <c r="A23" s="5"/>
      <c r="C23" s="56" t="s">
        <v>32</v>
      </c>
      <c r="D23" s="54"/>
      <c r="E23" s="56"/>
      <c r="F23" s="96"/>
      <c r="G23" s="95"/>
      <c r="H23" s="54"/>
      <c r="I23" s="56"/>
      <c r="J23" s="56"/>
      <c r="K23" s="56"/>
      <c r="L23" s="56"/>
      <c r="M23" s="56"/>
      <c r="N23" s="56"/>
      <c r="O23" s="56"/>
      <c r="P23" s="56"/>
      <c r="Q23" s="54"/>
      <c r="R23" s="54"/>
      <c r="S23" s="54"/>
      <c r="T23" s="54"/>
      <c r="U23" s="54"/>
      <c r="V23" s="54"/>
      <c r="Y23" s="92"/>
      <c r="Z23" s="92"/>
      <c r="AA23" s="92"/>
      <c r="AB23" s="92"/>
      <c r="AC23" s="92"/>
      <c r="AD23" s="92"/>
      <c r="AE23" s="92"/>
      <c r="AF23" s="92"/>
    </row>
    <row r="24" spans="1:32" ht="18.75" customHeight="1" x14ac:dyDescent="0.2">
      <c r="A24" s="5"/>
      <c r="C24" s="56" t="s">
        <v>31</v>
      </c>
      <c r="D24" s="54"/>
      <c r="E24" s="56"/>
      <c r="F24" s="96"/>
      <c r="G24" s="95"/>
      <c r="H24" s="54"/>
      <c r="I24" s="56"/>
      <c r="J24" s="56"/>
      <c r="K24" s="56"/>
      <c r="L24" s="56"/>
      <c r="M24" s="56"/>
      <c r="N24" s="56"/>
      <c r="O24" s="56"/>
      <c r="P24" s="56"/>
      <c r="Q24" s="54"/>
      <c r="R24" s="54"/>
      <c r="S24" s="54"/>
      <c r="T24" s="54"/>
      <c r="U24" s="54"/>
      <c r="V24" s="54"/>
      <c r="Y24" s="92"/>
      <c r="Z24" s="92"/>
      <c r="AA24" s="92"/>
      <c r="AB24" s="92"/>
      <c r="AC24" s="92"/>
      <c r="AD24" s="92"/>
      <c r="AE24" s="92"/>
      <c r="AF24" s="92"/>
    </row>
    <row r="25" spans="1:32" ht="18.75" customHeight="1" x14ac:dyDescent="0.2">
      <c r="A25" s="5"/>
      <c r="C25" s="56" t="s">
        <v>30</v>
      </c>
      <c r="D25" s="54"/>
      <c r="E25" s="56"/>
      <c r="F25" s="96"/>
      <c r="G25" s="95"/>
      <c r="H25" s="54"/>
      <c r="I25" s="56"/>
      <c r="J25" s="56"/>
      <c r="K25" s="56"/>
      <c r="L25" s="56"/>
      <c r="M25" s="56"/>
      <c r="N25" s="56"/>
      <c r="O25" s="56"/>
      <c r="P25" s="56"/>
      <c r="Q25" s="54"/>
      <c r="R25" s="54"/>
      <c r="S25" s="54"/>
      <c r="T25" s="54"/>
      <c r="U25" s="54"/>
      <c r="V25" s="54"/>
      <c r="Y25" s="92"/>
      <c r="Z25" s="92"/>
      <c r="AA25" s="92"/>
      <c r="AB25" s="92"/>
      <c r="AC25" s="92"/>
      <c r="AD25" s="92"/>
      <c r="AE25" s="92"/>
      <c r="AF25" s="92"/>
    </row>
    <row r="26" spans="1:32" ht="18.75" customHeight="1" x14ac:dyDescent="0.2">
      <c r="A26" s="5"/>
      <c r="C26" s="56" t="s">
        <v>29</v>
      </c>
      <c r="D26" s="54"/>
      <c r="E26" s="56"/>
      <c r="F26" s="96"/>
      <c r="G26" s="95"/>
      <c r="H26" s="54"/>
      <c r="I26" s="56"/>
      <c r="J26" s="56"/>
      <c r="K26" s="56"/>
      <c r="L26" s="56"/>
      <c r="M26" s="56"/>
      <c r="N26" s="56"/>
      <c r="O26" s="94"/>
      <c r="P26" s="56"/>
      <c r="Q26" s="54"/>
      <c r="R26" s="54"/>
      <c r="S26" s="54"/>
      <c r="T26" s="54"/>
      <c r="U26" s="54"/>
      <c r="V26" s="54"/>
      <c r="Y26" s="92"/>
      <c r="Z26" s="92"/>
      <c r="AA26" s="92"/>
      <c r="AB26" s="92"/>
      <c r="AC26" s="92"/>
      <c r="AD26" s="92"/>
      <c r="AE26" s="92"/>
      <c r="AF26" s="92"/>
    </row>
    <row r="27" spans="1:32" ht="18.75" customHeight="1" x14ac:dyDescent="0.2">
      <c r="A27" s="5"/>
      <c r="C27" s="5"/>
      <c r="E27" s="5"/>
      <c r="F27" s="2"/>
      <c r="G27" s="92"/>
      <c r="I27" s="93"/>
      <c r="J27" s="5"/>
      <c r="K27" s="5"/>
      <c r="L27" s="93"/>
      <c r="M27" s="5"/>
      <c r="N27" s="5"/>
      <c r="O27" s="5"/>
      <c r="P27" s="5"/>
      <c r="Y27" s="92"/>
      <c r="Z27" s="92"/>
      <c r="AA27" s="92"/>
      <c r="AB27" s="92"/>
      <c r="AC27" s="92"/>
      <c r="AD27" s="92"/>
      <c r="AE27" s="92"/>
      <c r="AF27" s="92"/>
    </row>
    <row r="28" spans="1:32" ht="18.75" customHeight="1" x14ac:dyDescent="0.2">
      <c r="A28" s="5"/>
      <c r="C28" s="5"/>
      <c r="E28" s="5"/>
      <c r="F28" s="2"/>
      <c r="G28" s="92"/>
      <c r="I28" s="93"/>
      <c r="J28" s="5"/>
      <c r="K28" s="5"/>
      <c r="L28" s="93"/>
      <c r="M28" s="5"/>
      <c r="N28" s="5"/>
      <c r="O28" s="93"/>
      <c r="P28" s="5"/>
      <c r="Y28" s="92"/>
      <c r="Z28" s="92"/>
      <c r="AA28" s="92"/>
      <c r="AB28" s="92"/>
      <c r="AC28" s="92"/>
      <c r="AD28" s="92"/>
      <c r="AE28" s="92"/>
      <c r="AF28" s="92"/>
    </row>
    <row r="31" spans="1:32" ht="20.25" customHeight="1" x14ac:dyDescent="0.2">
      <c r="A31" s="91" t="s">
        <v>28</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row>
    <row r="33" spans="1:32" ht="30" customHeight="1" x14ac:dyDescent="0.2">
      <c r="J33" s="2"/>
      <c r="K33" s="2"/>
      <c r="L33" s="2"/>
      <c r="M33" s="2"/>
      <c r="N33" s="2"/>
      <c r="O33" s="2"/>
      <c r="P33" s="2"/>
      <c r="Q33" s="2"/>
      <c r="R33" s="2"/>
      <c r="S33" s="88" t="s">
        <v>27</v>
      </c>
      <c r="T33" s="87"/>
      <c r="U33" s="87"/>
      <c r="V33" s="86"/>
      <c r="W33" s="90">
        <f>W5</f>
        <v>0</v>
      </c>
      <c r="X33" s="90">
        <f>X5</f>
        <v>0</v>
      </c>
      <c r="Y33" s="90">
        <f>Y5</f>
        <v>0</v>
      </c>
      <c r="Z33" s="90">
        <f>Z5</f>
        <v>0</v>
      </c>
      <c r="AA33" s="90">
        <f>AA5</f>
        <v>0</v>
      </c>
      <c r="AB33" s="90">
        <f>AB5</f>
        <v>0</v>
      </c>
      <c r="AC33" s="90">
        <f>AC5</f>
        <v>0</v>
      </c>
      <c r="AD33" s="90">
        <f>AD5</f>
        <v>0</v>
      </c>
      <c r="AE33" s="90">
        <f>AE5</f>
        <v>0</v>
      </c>
      <c r="AF33" s="89">
        <f>AF5</f>
        <v>0</v>
      </c>
    </row>
    <row r="35" spans="1:32" ht="17.25" customHeight="1" x14ac:dyDescent="0.2">
      <c r="A35" s="88" t="s">
        <v>26</v>
      </c>
      <c r="B35" s="87"/>
      <c r="C35" s="86"/>
      <c r="D35" s="88" t="s">
        <v>25</v>
      </c>
      <c r="E35" s="86"/>
      <c r="F35" s="88" t="s">
        <v>24</v>
      </c>
      <c r="G35" s="86"/>
      <c r="H35" s="88" t="s">
        <v>23</v>
      </c>
      <c r="I35" s="87"/>
      <c r="J35" s="87"/>
      <c r="K35" s="87"/>
      <c r="L35" s="87"/>
      <c r="M35" s="87"/>
      <c r="N35" s="87"/>
      <c r="O35" s="87"/>
      <c r="P35" s="87"/>
      <c r="Q35" s="87"/>
      <c r="R35" s="87"/>
      <c r="S35" s="87"/>
      <c r="T35" s="87"/>
      <c r="U35" s="87"/>
      <c r="V35" s="87"/>
      <c r="W35" s="87"/>
      <c r="X35" s="87"/>
      <c r="Y35" s="87"/>
      <c r="Z35" s="87"/>
      <c r="AA35" s="87"/>
      <c r="AB35" s="87"/>
      <c r="AC35" s="87"/>
      <c r="AD35" s="87"/>
      <c r="AE35" s="87"/>
      <c r="AF35" s="86"/>
    </row>
    <row r="36" spans="1:32" ht="18.75" customHeight="1" x14ac:dyDescent="0.2">
      <c r="A36" s="85"/>
      <c r="B36" s="84"/>
      <c r="C36" s="83"/>
      <c r="D36" s="82"/>
      <c r="E36" s="81"/>
      <c r="F36" s="82"/>
      <c r="G36" s="81"/>
      <c r="H36" s="80" t="s">
        <v>22</v>
      </c>
      <c r="I36" s="79" t="s">
        <v>2</v>
      </c>
      <c r="J36" s="39" t="s">
        <v>20</v>
      </c>
      <c r="K36" s="39"/>
      <c r="L36" s="39"/>
      <c r="M36" s="2" t="s">
        <v>2</v>
      </c>
      <c r="N36" s="39" t="s">
        <v>19</v>
      </c>
      <c r="O36" s="39"/>
      <c r="P36" s="39"/>
      <c r="Q36" s="39"/>
      <c r="R36" s="39"/>
      <c r="S36" s="39"/>
      <c r="T36" s="39"/>
      <c r="U36" s="39"/>
      <c r="V36" s="39"/>
      <c r="W36" s="39"/>
      <c r="X36" s="39"/>
      <c r="Y36" s="78"/>
      <c r="Z36" s="3"/>
      <c r="AA36" s="3"/>
      <c r="AB36" s="3"/>
      <c r="AC36" s="3"/>
      <c r="AD36" s="3"/>
      <c r="AE36" s="3"/>
      <c r="AF36" s="22"/>
    </row>
    <row r="37" spans="1:32" s="54" customFormat="1" ht="18.75" customHeight="1" x14ac:dyDescent="0.2">
      <c r="A37" s="77"/>
      <c r="B37" s="76"/>
      <c r="C37" s="75"/>
      <c r="D37" s="74"/>
      <c r="E37" s="73"/>
      <c r="F37" s="72"/>
      <c r="G37" s="71"/>
      <c r="H37" s="70" t="s">
        <v>21</v>
      </c>
      <c r="I37" s="69" t="s">
        <v>2</v>
      </c>
      <c r="J37" s="66" t="s">
        <v>20</v>
      </c>
      <c r="K37" s="68"/>
      <c r="L37" s="67"/>
      <c r="M37" s="65" t="s">
        <v>2</v>
      </c>
      <c r="N37" s="66" t="s">
        <v>19</v>
      </c>
      <c r="O37" s="65"/>
      <c r="P37" s="64"/>
      <c r="Q37" s="64"/>
      <c r="R37" s="64"/>
      <c r="S37" s="64"/>
      <c r="T37" s="64"/>
      <c r="U37" s="64"/>
      <c r="V37" s="64"/>
      <c r="W37" s="64"/>
      <c r="X37" s="64"/>
      <c r="Y37" s="63"/>
      <c r="Z37" s="63"/>
      <c r="AA37" s="63"/>
      <c r="AB37" s="63"/>
      <c r="AC37" s="63"/>
      <c r="AD37" s="63"/>
      <c r="AE37" s="63"/>
      <c r="AF37" s="62"/>
    </row>
    <row r="38" spans="1:32" ht="18.75" customHeight="1" x14ac:dyDescent="0.2">
      <c r="A38" s="30"/>
      <c r="B38" s="29"/>
      <c r="C38" s="28"/>
      <c r="D38" s="27"/>
      <c r="E38" s="26"/>
      <c r="F38" s="27"/>
      <c r="G38" s="26"/>
      <c r="H38" s="35" t="s">
        <v>18</v>
      </c>
      <c r="I38" s="43" t="s">
        <v>2</v>
      </c>
      <c r="J38" s="33" t="s">
        <v>13</v>
      </c>
      <c r="K38" s="33"/>
      <c r="L38" s="33"/>
      <c r="M38" s="34" t="s">
        <v>2</v>
      </c>
      <c r="N38" s="33" t="s">
        <v>12</v>
      </c>
      <c r="O38" s="33"/>
      <c r="P38" s="33"/>
      <c r="Q38" s="42"/>
      <c r="R38" s="42"/>
      <c r="S38" s="42"/>
      <c r="T38" s="42"/>
      <c r="U38" s="5"/>
      <c r="V38" s="5"/>
      <c r="W38" s="5"/>
      <c r="X38" s="5"/>
      <c r="Y38" s="32"/>
      <c r="AF38" s="37"/>
    </row>
    <row r="39" spans="1:32" ht="18.75" customHeight="1" x14ac:dyDescent="0.2">
      <c r="A39" s="30"/>
      <c r="B39" s="29"/>
      <c r="C39" s="28"/>
      <c r="D39" s="27"/>
      <c r="E39" s="26"/>
      <c r="F39" s="27"/>
      <c r="G39" s="26"/>
      <c r="H39" s="36"/>
      <c r="I39" s="41"/>
      <c r="J39" s="23"/>
      <c r="K39" s="23"/>
      <c r="L39" s="23"/>
      <c r="M39" s="24"/>
      <c r="N39" s="23"/>
      <c r="O39" s="23"/>
      <c r="P39" s="23"/>
      <c r="Q39" s="40"/>
      <c r="R39" s="40"/>
      <c r="S39" s="40"/>
      <c r="T39" s="40"/>
      <c r="U39" s="39"/>
      <c r="V39" s="39"/>
      <c r="W39" s="39"/>
      <c r="X39" s="39"/>
      <c r="Y39" s="3"/>
      <c r="Z39" s="3"/>
      <c r="AA39" s="3"/>
      <c r="AB39" s="3"/>
      <c r="AC39" s="3"/>
      <c r="AD39" s="3"/>
      <c r="AE39" s="3"/>
      <c r="AF39" s="22"/>
    </row>
    <row r="40" spans="1:32" ht="18.75" customHeight="1" x14ac:dyDescent="0.2">
      <c r="A40" s="30"/>
      <c r="B40" s="29"/>
      <c r="C40" s="28"/>
      <c r="D40" s="27"/>
      <c r="E40" s="26"/>
      <c r="F40" s="27"/>
      <c r="G40" s="26"/>
      <c r="H40" s="61" t="s">
        <v>17</v>
      </c>
      <c r="I40" s="60" t="s">
        <v>2</v>
      </c>
      <c r="J40" s="58" t="s">
        <v>13</v>
      </c>
      <c r="K40" s="58"/>
      <c r="L40" s="58"/>
      <c r="M40" s="59" t="s">
        <v>2</v>
      </c>
      <c r="N40" s="58" t="s">
        <v>12</v>
      </c>
      <c r="O40" s="58"/>
      <c r="P40" s="58"/>
      <c r="Q40" s="57"/>
      <c r="R40" s="57"/>
      <c r="S40" s="57"/>
      <c r="T40" s="57"/>
      <c r="U40" s="56"/>
      <c r="V40" s="56"/>
      <c r="W40" s="56"/>
      <c r="X40" s="56"/>
      <c r="Y40" s="55"/>
      <c r="Z40" s="54"/>
      <c r="AA40" s="54"/>
      <c r="AB40" s="54"/>
      <c r="AC40" s="54"/>
      <c r="AD40" s="54"/>
      <c r="AE40" s="54"/>
      <c r="AF40" s="53"/>
    </row>
    <row r="41" spans="1:32" ht="18.75" customHeight="1" x14ac:dyDescent="0.2">
      <c r="A41" s="30"/>
      <c r="B41" s="29"/>
      <c r="C41" s="28"/>
      <c r="D41" s="27"/>
      <c r="E41" s="26"/>
      <c r="F41" s="27"/>
      <c r="G41" s="26"/>
      <c r="H41" s="52"/>
      <c r="I41" s="51"/>
      <c r="J41" s="49"/>
      <c r="K41" s="49"/>
      <c r="L41" s="49"/>
      <c r="M41" s="50"/>
      <c r="N41" s="49"/>
      <c r="O41" s="49"/>
      <c r="P41" s="49"/>
      <c r="Q41" s="48"/>
      <c r="R41" s="48"/>
      <c r="S41" s="48"/>
      <c r="T41" s="48"/>
      <c r="U41" s="47"/>
      <c r="V41" s="47"/>
      <c r="W41" s="47"/>
      <c r="X41" s="47"/>
      <c r="Y41" s="46"/>
      <c r="Z41" s="46"/>
      <c r="AA41" s="46"/>
      <c r="AB41" s="46"/>
      <c r="AC41" s="46"/>
      <c r="AD41" s="46"/>
      <c r="AE41" s="46"/>
      <c r="AF41" s="45"/>
    </row>
    <row r="42" spans="1:32" ht="18.75" customHeight="1" x14ac:dyDescent="0.2">
      <c r="A42" s="44" t="s">
        <v>2</v>
      </c>
      <c r="B42" s="29" t="s">
        <v>16</v>
      </c>
      <c r="C42" s="28" t="s">
        <v>15</v>
      </c>
      <c r="D42" s="27"/>
      <c r="E42" s="26"/>
      <c r="F42" s="27"/>
      <c r="G42" s="26"/>
      <c r="H42" s="35" t="s">
        <v>14</v>
      </c>
      <c r="I42" s="43" t="s">
        <v>2</v>
      </c>
      <c r="J42" s="33" t="s">
        <v>13</v>
      </c>
      <c r="K42" s="33"/>
      <c r="L42" s="33"/>
      <c r="M42" s="34" t="s">
        <v>2</v>
      </c>
      <c r="N42" s="33" t="s">
        <v>12</v>
      </c>
      <c r="O42" s="33"/>
      <c r="P42" s="33"/>
      <c r="Q42" s="42"/>
      <c r="R42" s="42"/>
      <c r="S42" s="42"/>
      <c r="T42" s="42"/>
      <c r="U42" s="5"/>
      <c r="V42" s="5"/>
      <c r="W42" s="5"/>
      <c r="X42" s="5"/>
      <c r="Y42" s="32"/>
      <c r="AF42" s="37"/>
    </row>
    <row r="43" spans="1:32" ht="18.75" customHeight="1" x14ac:dyDescent="0.2">
      <c r="A43" s="30"/>
      <c r="B43" s="29"/>
      <c r="C43" s="28"/>
      <c r="D43" s="27"/>
      <c r="E43" s="26"/>
      <c r="F43" s="27"/>
      <c r="G43" s="26"/>
      <c r="H43" s="36"/>
      <c r="I43" s="41"/>
      <c r="J43" s="23"/>
      <c r="K43" s="23"/>
      <c r="L43" s="23"/>
      <c r="M43" s="24"/>
      <c r="N43" s="23"/>
      <c r="O43" s="23"/>
      <c r="P43" s="23"/>
      <c r="Q43" s="40"/>
      <c r="R43" s="40"/>
      <c r="S43" s="40"/>
      <c r="T43" s="40"/>
      <c r="U43" s="39"/>
      <c r="V43" s="39"/>
      <c r="W43" s="39"/>
      <c r="X43" s="39"/>
      <c r="Y43" s="3"/>
      <c r="Z43" s="3"/>
      <c r="AA43" s="3"/>
      <c r="AB43" s="3"/>
      <c r="AC43" s="3"/>
      <c r="AD43" s="3"/>
      <c r="AE43" s="3"/>
      <c r="AF43" s="22"/>
    </row>
    <row r="44" spans="1:32" ht="18.75" customHeight="1" x14ac:dyDescent="0.2">
      <c r="A44" s="27"/>
      <c r="C44" s="28"/>
      <c r="D44" s="27"/>
      <c r="E44" s="26"/>
      <c r="F44" s="27"/>
      <c r="G44" s="26"/>
      <c r="H44" s="38" t="s">
        <v>11</v>
      </c>
      <c r="I44" s="2" t="s">
        <v>2</v>
      </c>
      <c r="J44" s="5" t="s">
        <v>10</v>
      </c>
      <c r="K44" s="5"/>
      <c r="L44" s="2" t="s">
        <v>2</v>
      </c>
      <c r="M44" s="5" t="s">
        <v>9</v>
      </c>
      <c r="N44" s="5"/>
      <c r="AF44" s="37"/>
    </row>
    <row r="45" spans="1:32" ht="18.75" customHeight="1" x14ac:dyDescent="0.2">
      <c r="A45" s="30"/>
      <c r="B45" s="29"/>
      <c r="C45" s="28"/>
      <c r="D45" s="27"/>
      <c r="E45" s="26"/>
      <c r="F45" s="27"/>
      <c r="G45" s="26"/>
      <c r="H45" s="35" t="s">
        <v>8</v>
      </c>
      <c r="I45" s="34" t="s">
        <v>2</v>
      </c>
      <c r="J45" s="33" t="s">
        <v>6</v>
      </c>
      <c r="K45" s="33"/>
      <c r="L45" s="33"/>
      <c r="M45" s="34" t="s">
        <v>2</v>
      </c>
      <c r="N45" s="33" t="s">
        <v>5</v>
      </c>
      <c r="O45" s="33"/>
      <c r="P45" s="33"/>
      <c r="Q45" s="32"/>
      <c r="R45" s="32"/>
      <c r="S45" s="32"/>
      <c r="T45" s="32"/>
      <c r="U45" s="32"/>
      <c r="V45" s="32"/>
      <c r="W45" s="32"/>
      <c r="X45" s="32"/>
      <c r="Y45" s="32"/>
      <c r="Z45" s="32"/>
      <c r="AA45" s="32"/>
      <c r="AB45" s="32"/>
      <c r="AC45" s="32"/>
      <c r="AD45" s="32"/>
      <c r="AE45" s="32"/>
      <c r="AF45" s="31"/>
    </row>
    <row r="46" spans="1:32" ht="18.75" customHeight="1" x14ac:dyDescent="0.2">
      <c r="A46" s="27"/>
      <c r="C46" s="28"/>
      <c r="D46" s="27"/>
      <c r="E46" s="26"/>
      <c r="F46" s="27"/>
      <c r="G46" s="26"/>
      <c r="H46" s="36"/>
      <c r="I46" s="24"/>
      <c r="J46" s="23"/>
      <c r="K46" s="23"/>
      <c r="L46" s="23"/>
      <c r="M46" s="24"/>
      <c r="N46" s="23"/>
      <c r="O46" s="23"/>
      <c r="P46" s="23"/>
      <c r="Q46" s="3"/>
      <c r="R46" s="3"/>
      <c r="S46" s="3"/>
      <c r="T46" s="3"/>
      <c r="U46" s="3"/>
      <c r="V46" s="3"/>
      <c r="W46" s="3"/>
      <c r="X46" s="3"/>
      <c r="Y46" s="3"/>
      <c r="Z46" s="3"/>
      <c r="AA46" s="3"/>
      <c r="AB46" s="3"/>
      <c r="AC46" s="3"/>
      <c r="AD46" s="3"/>
      <c r="AE46" s="3"/>
      <c r="AF46" s="22"/>
    </row>
    <row r="47" spans="1:32" ht="18.75" customHeight="1" x14ac:dyDescent="0.2">
      <c r="A47" s="30"/>
      <c r="B47" s="29"/>
      <c r="C47" s="28"/>
      <c r="D47" s="27"/>
      <c r="E47" s="26"/>
      <c r="F47" s="27"/>
      <c r="G47" s="26"/>
      <c r="H47" s="35" t="s">
        <v>7</v>
      </c>
      <c r="I47" s="34" t="s">
        <v>2</v>
      </c>
      <c r="J47" s="33" t="s">
        <v>6</v>
      </c>
      <c r="K47" s="33"/>
      <c r="L47" s="33"/>
      <c r="M47" s="34" t="s">
        <v>2</v>
      </c>
      <c r="N47" s="33" t="s">
        <v>5</v>
      </c>
      <c r="O47" s="33"/>
      <c r="P47" s="33"/>
      <c r="Q47" s="32"/>
      <c r="R47" s="32"/>
      <c r="S47" s="32"/>
      <c r="T47" s="32"/>
      <c r="U47" s="32"/>
      <c r="V47" s="32"/>
      <c r="W47" s="32"/>
      <c r="X47" s="32"/>
      <c r="Y47" s="32"/>
      <c r="Z47" s="32"/>
      <c r="AA47" s="32"/>
      <c r="AB47" s="32"/>
      <c r="AC47" s="32"/>
      <c r="AD47" s="32"/>
      <c r="AE47" s="32"/>
      <c r="AF47" s="31"/>
    </row>
    <row r="48" spans="1:32" ht="18.75" customHeight="1" x14ac:dyDescent="0.2">
      <c r="A48" s="30"/>
      <c r="B48" s="29"/>
      <c r="C48" s="28"/>
      <c r="D48" s="27"/>
      <c r="E48" s="26"/>
      <c r="F48" s="27"/>
      <c r="G48" s="26"/>
      <c r="H48" s="25"/>
      <c r="I48" s="24"/>
      <c r="J48" s="23"/>
      <c r="K48" s="23"/>
      <c r="L48" s="23"/>
      <c r="M48" s="24"/>
      <c r="N48" s="23"/>
      <c r="O48" s="23"/>
      <c r="P48" s="23"/>
      <c r="Q48" s="3"/>
      <c r="R48" s="3"/>
      <c r="S48" s="3"/>
      <c r="T48" s="3"/>
      <c r="U48" s="3"/>
      <c r="V48" s="3"/>
      <c r="W48" s="3"/>
      <c r="X48" s="3"/>
      <c r="Y48" s="3"/>
      <c r="Z48" s="3"/>
      <c r="AA48" s="3"/>
      <c r="AB48" s="3"/>
      <c r="AC48" s="3"/>
      <c r="AD48" s="3"/>
      <c r="AE48" s="3"/>
      <c r="AF48" s="22"/>
    </row>
    <row r="49" spans="1:32" ht="18.75" customHeight="1" x14ac:dyDescent="0.2">
      <c r="A49" s="21"/>
      <c r="B49" s="20"/>
      <c r="C49" s="19"/>
      <c r="D49" s="18"/>
      <c r="E49" s="16"/>
      <c r="F49" s="17"/>
      <c r="G49" s="16"/>
      <c r="H49" s="15" t="s">
        <v>4</v>
      </c>
      <c r="I49" s="14" t="s">
        <v>2</v>
      </c>
      <c r="J49" s="11" t="s">
        <v>3</v>
      </c>
      <c r="K49" s="11"/>
      <c r="L49" s="13" t="s">
        <v>2</v>
      </c>
      <c r="M49" s="11" t="s">
        <v>1</v>
      </c>
      <c r="N49" s="11"/>
      <c r="O49" s="12"/>
      <c r="P49" s="11"/>
      <c r="Q49" s="10"/>
      <c r="R49" s="10"/>
      <c r="S49" s="10"/>
      <c r="T49" s="10"/>
      <c r="U49" s="10"/>
      <c r="V49" s="10"/>
      <c r="W49" s="10"/>
      <c r="X49" s="10"/>
      <c r="Y49" s="9"/>
      <c r="Z49" s="8"/>
      <c r="AA49" s="8"/>
      <c r="AB49" s="8"/>
      <c r="AC49" s="9"/>
      <c r="AD49" s="8"/>
      <c r="AE49" s="8"/>
      <c r="AF49" s="7"/>
    </row>
    <row r="50" spans="1:32" ht="8.25" customHeight="1" x14ac:dyDescent="0.2">
      <c r="A50" s="4"/>
      <c r="B50" s="4"/>
      <c r="G50" s="5"/>
      <c r="H50" s="5"/>
      <c r="I50" s="5"/>
      <c r="J50" s="5"/>
      <c r="K50" s="5"/>
      <c r="L50" s="5"/>
      <c r="M50" s="5"/>
      <c r="N50" s="5"/>
      <c r="O50" s="5"/>
      <c r="P50" s="5"/>
      <c r="Q50" s="5"/>
      <c r="R50" s="5"/>
      <c r="S50" s="5"/>
      <c r="T50" s="5"/>
      <c r="U50" s="5"/>
      <c r="V50" s="5"/>
      <c r="W50" s="5"/>
      <c r="X50" s="5"/>
      <c r="Y50" s="5"/>
      <c r="Z50" s="5"/>
      <c r="AA50" s="5"/>
      <c r="AB50" s="5"/>
    </row>
    <row r="51" spans="1:32" ht="20.25" customHeight="1" x14ac:dyDescent="0.2">
      <c r="A51" s="6"/>
      <c r="B51" s="6"/>
      <c r="C51" s="5" t="s">
        <v>0</v>
      </c>
      <c r="D51" s="5"/>
      <c r="E51" s="4"/>
      <c r="F51" s="4"/>
      <c r="G51" s="4"/>
      <c r="H51" s="4"/>
      <c r="I51" s="4"/>
      <c r="J51" s="4"/>
      <c r="K51" s="4"/>
      <c r="L51" s="4"/>
      <c r="M51" s="4"/>
      <c r="N51" s="4"/>
      <c r="O51" s="4"/>
      <c r="P51" s="4"/>
      <c r="Q51" s="4"/>
      <c r="R51" s="4"/>
      <c r="S51" s="4"/>
      <c r="T51" s="4"/>
      <c r="U51" s="4"/>
      <c r="V51" s="4"/>
    </row>
    <row r="78" spans="12:12" ht="20.25" customHeight="1" x14ac:dyDescent="0.2">
      <c r="L78" s="3"/>
    </row>
  </sheetData>
  <mergeCells count="88">
    <mergeCell ref="A3:AF3"/>
    <mergeCell ref="S5:V5"/>
    <mergeCell ref="A7:C7"/>
    <mergeCell ref="D7:E7"/>
    <mergeCell ref="F7:G7"/>
    <mergeCell ref="H7:X7"/>
    <mergeCell ref="Y7:AB7"/>
    <mergeCell ref="AC7:AF7"/>
    <mergeCell ref="R12:R13"/>
    <mergeCell ref="H10:H11"/>
    <mergeCell ref="I10:I11"/>
    <mergeCell ref="J10:L11"/>
    <mergeCell ref="M10:M11"/>
    <mergeCell ref="N10:P11"/>
    <mergeCell ref="Q10:Q11"/>
    <mergeCell ref="T14:T15"/>
    <mergeCell ref="R10:R11"/>
    <mergeCell ref="S10:S11"/>
    <mergeCell ref="T10:T11"/>
    <mergeCell ref="H12:H13"/>
    <mergeCell ref="I12:I13"/>
    <mergeCell ref="J12:L13"/>
    <mergeCell ref="M12:M13"/>
    <mergeCell ref="N12:P13"/>
    <mergeCell ref="Q12:Q13"/>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H17:H18"/>
    <mergeCell ref="I17:I18"/>
    <mergeCell ref="J17:L18"/>
    <mergeCell ref="M17:M18"/>
    <mergeCell ref="N17:P18"/>
    <mergeCell ref="A31:AF31"/>
    <mergeCell ref="S33:V33"/>
    <mergeCell ref="A35:C35"/>
    <mergeCell ref="D35:E35"/>
    <mergeCell ref="F35:G35"/>
    <mergeCell ref="H35:AF35"/>
    <mergeCell ref="R40:R41"/>
    <mergeCell ref="H38:H39"/>
    <mergeCell ref="I38:I39"/>
    <mergeCell ref="J38:L39"/>
    <mergeCell ref="M38:M39"/>
    <mergeCell ref="N38:P39"/>
    <mergeCell ref="Q38:Q39"/>
    <mergeCell ref="T42:T43"/>
    <mergeCell ref="R38:R39"/>
    <mergeCell ref="S38:S39"/>
    <mergeCell ref="T38:T39"/>
    <mergeCell ref="H40:H41"/>
    <mergeCell ref="I40:I41"/>
    <mergeCell ref="J40:L41"/>
    <mergeCell ref="M40:M41"/>
    <mergeCell ref="N40:P41"/>
    <mergeCell ref="Q40:Q41"/>
    <mergeCell ref="S40:S41"/>
    <mergeCell ref="T40:T41"/>
    <mergeCell ref="H42:H43"/>
    <mergeCell ref="I42:I43"/>
    <mergeCell ref="J42:L43"/>
    <mergeCell ref="M42:M43"/>
    <mergeCell ref="N42:P43"/>
    <mergeCell ref="Q42:Q43"/>
    <mergeCell ref="R42:R43"/>
    <mergeCell ref="S42:S43"/>
    <mergeCell ref="H47:H48"/>
    <mergeCell ref="I47:I48"/>
    <mergeCell ref="J47:L48"/>
    <mergeCell ref="M47:M48"/>
    <mergeCell ref="N47:P48"/>
    <mergeCell ref="H45:H46"/>
    <mergeCell ref="I45:I46"/>
    <mergeCell ref="J45:L46"/>
    <mergeCell ref="M45:M46"/>
    <mergeCell ref="N45:P46"/>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9" max="16383" man="1"/>
    <brk id="155"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765D2F2-91E6-4CD2-AC82-702CD9BE1002}">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I65515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I131051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I196587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I262123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I327659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I393195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I458731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I524267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I589803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I655339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I720875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I786411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I851947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I917483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I983019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Y65515:Y65516 JU65515:JU65516 TQ65515:TQ65516 ADM65515:ADM65516 ANI65515:ANI65516 AXE65515:AXE65516 BHA65515:BHA65516 BQW65515:BQW65516 CAS65515:CAS65516 CKO65515:CKO65516 CUK65515:CUK65516 DEG65515:DEG65516 DOC65515:DOC65516 DXY65515:DXY65516 EHU65515:EHU65516 ERQ65515:ERQ65516 FBM65515:FBM65516 FLI65515:FLI65516 FVE65515:FVE65516 GFA65515:GFA65516 GOW65515:GOW65516 GYS65515:GYS65516 HIO65515:HIO65516 HSK65515:HSK65516 ICG65515:ICG65516 IMC65515:IMC65516 IVY65515:IVY65516 JFU65515:JFU65516 JPQ65515:JPQ65516 JZM65515:JZM65516 KJI65515:KJI65516 KTE65515:KTE65516 LDA65515:LDA65516 LMW65515:LMW65516 LWS65515:LWS65516 MGO65515:MGO65516 MQK65515:MQK65516 NAG65515:NAG65516 NKC65515:NKC65516 NTY65515:NTY65516 ODU65515:ODU65516 ONQ65515:ONQ65516 OXM65515:OXM65516 PHI65515:PHI65516 PRE65515:PRE65516 QBA65515:QBA65516 QKW65515:QKW65516 QUS65515:QUS65516 REO65515:REO65516 ROK65515:ROK65516 RYG65515:RYG65516 SIC65515:SIC65516 SRY65515:SRY65516 TBU65515:TBU65516 TLQ65515:TLQ65516 TVM65515:TVM65516 UFI65515:UFI65516 UPE65515:UPE65516 UZA65515:UZA65516 VIW65515:VIW65516 VSS65515:VSS65516 WCO65515:WCO65516 WMK65515:WMK65516 WWG65515:WWG65516 Y131051:Y131052 JU131051:JU131052 TQ131051:TQ131052 ADM131051:ADM131052 ANI131051:ANI131052 AXE131051:AXE131052 BHA131051:BHA131052 BQW131051:BQW131052 CAS131051:CAS131052 CKO131051:CKO131052 CUK131051:CUK131052 DEG131051:DEG131052 DOC131051:DOC131052 DXY131051:DXY131052 EHU131051:EHU131052 ERQ131051:ERQ131052 FBM131051:FBM131052 FLI131051:FLI131052 FVE131051:FVE131052 GFA131051:GFA131052 GOW131051:GOW131052 GYS131051:GYS131052 HIO131051:HIO131052 HSK131051:HSK131052 ICG131051:ICG131052 IMC131051:IMC131052 IVY131051:IVY131052 JFU131051:JFU131052 JPQ131051:JPQ131052 JZM131051:JZM131052 KJI131051:KJI131052 KTE131051:KTE131052 LDA131051:LDA131052 LMW131051:LMW131052 LWS131051:LWS131052 MGO131051:MGO131052 MQK131051:MQK131052 NAG131051:NAG131052 NKC131051:NKC131052 NTY131051:NTY131052 ODU131051:ODU131052 ONQ131051:ONQ131052 OXM131051:OXM131052 PHI131051:PHI131052 PRE131051:PRE131052 QBA131051:QBA131052 QKW131051:QKW131052 QUS131051:QUS131052 REO131051:REO131052 ROK131051:ROK131052 RYG131051:RYG131052 SIC131051:SIC131052 SRY131051:SRY131052 TBU131051:TBU131052 TLQ131051:TLQ131052 TVM131051:TVM131052 UFI131051:UFI131052 UPE131051:UPE131052 UZA131051:UZA131052 VIW131051:VIW131052 VSS131051:VSS131052 WCO131051:WCO131052 WMK131051:WMK131052 WWG131051:WWG131052 Y196587:Y196588 JU196587:JU196588 TQ196587:TQ196588 ADM196587:ADM196588 ANI196587:ANI196588 AXE196587:AXE196588 BHA196587:BHA196588 BQW196587:BQW196588 CAS196587:CAS196588 CKO196587:CKO196588 CUK196587:CUK196588 DEG196587:DEG196588 DOC196587:DOC196588 DXY196587:DXY196588 EHU196587:EHU196588 ERQ196587:ERQ196588 FBM196587:FBM196588 FLI196587:FLI196588 FVE196587:FVE196588 GFA196587:GFA196588 GOW196587:GOW196588 GYS196587:GYS196588 HIO196587:HIO196588 HSK196587:HSK196588 ICG196587:ICG196588 IMC196587:IMC196588 IVY196587:IVY196588 JFU196587:JFU196588 JPQ196587:JPQ196588 JZM196587:JZM196588 KJI196587:KJI196588 KTE196587:KTE196588 LDA196587:LDA196588 LMW196587:LMW196588 LWS196587:LWS196588 MGO196587:MGO196588 MQK196587:MQK196588 NAG196587:NAG196588 NKC196587:NKC196588 NTY196587:NTY196588 ODU196587:ODU196588 ONQ196587:ONQ196588 OXM196587:OXM196588 PHI196587:PHI196588 PRE196587:PRE196588 QBA196587:QBA196588 QKW196587:QKW196588 QUS196587:QUS196588 REO196587:REO196588 ROK196587:ROK196588 RYG196587:RYG196588 SIC196587:SIC196588 SRY196587:SRY196588 TBU196587:TBU196588 TLQ196587:TLQ196588 TVM196587:TVM196588 UFI196587:UFI196588 UPE196587:UPE196588 UZA196587:UZA196588 VIW196587:VIW196588 VSS196587:VSS196588 WCO196587:WCO196588 WMK196587:WMK196588 WWG196587:WWG196588 Y262123:Y262124 JU262123:JU262124 TQ262123:TQ262124 ADM262123:ADM262124 ANI262123:ANI262124 AXE262123:AXE262124 BHA262123:BHA262124 BQW262123:BQW262124 CAS262123:CAS262124 CKO262123:CKO262124 CUK262123:CUK262124 DEG262123:DEG262124 DOC262123:DOC262124 DXY262123:DXY262124 EHU262123:EHU262124 ERQ262123:ERQ262124 FBM262123:FBM262124 FLI262123:FLI262124 FVE262123:FVE262124 GFA262123:GFA262124 GOW262123:GOW262124 GYS262123:GYS262124 HIO262123:HIO262124 HSK262123:HSK262124 ICG262123:ICG262124 IMC262123:IMC262124 IVY262123:IVY262124 JFU262123:JFU262124 JPQ262123:JPQ262124 JZM262123:JZM262124 KJI262123:KJI262124 KTE262123:KTE262124 LDA262123:LDA262124 LMW262123:LMW262124 LWS262123:LWS262124 MGO262123:MGO262124 MQK262123:MQK262124 NAG262123:NAG262124 NKC262123:NKC262124 NTY262123:NTY262124 ODU262123:ODU262124 ONQ262123:ONQ262124 OXM262123:OXM262124 PHI262123:PHI262124 PRE262123:PRE262124 QBA262123:QBA262124 QKW262123:QKW262124 QUS262123:QUS262124 REO262123:REO262124 ROK262123:ROK262124 RYG262123:RYG262124 SIC262123:SIC262124 SRY262123:SRY262124 TBU262123:TBU262124 TLQ262123:TLQ262124 TVM262123:TVM262124 UFI262123:UFI262124 UPE262123:UPE262124 UZA262123:UZA262124 VIW262123:VIW262124 VSS262123:VSS262124 WCO262123:WCO262124 WMK262123:WMK262124 WWG262123:WWG262124 Y327659:Y327660 JU327659:JU327660 TQ327659:TQ327660 ADM327659:ADM327660 ANI327659:ANI327660 AXE327659:AXE327660 BHA327659:BHA327660 BQW327659:BQW327660 CAS327659:CAS327660 CKO327659:CKO327660 CUK327659:CUK327660 DEG327659:DEG327660 DOC327659:DOC327660 DXY327659:DXY327660 EHU327659:EHU327660 ERQ327659:ERQ327660 FBM327659:FBM327660 FLI327659:FLI327660 FVE327659:FVE327660 GFA327659:GFA327660 GOW327659:GOW327660 GYS327659:GYS327660 HIO327659:HIO327660 HSK327659:HSK327660 ICG327659:ICG327660 IMC327659:IMC327660 IVY327659:IVY327660 JFU327659:JFU327660 JPQ327659:JPQ327660 JZM327659:JZM327660 KJI327659:KJI327660 KTE327659:KTE327660 LDA327659:LDA327660 LMW327659:LMW327660 LWS327659:LWS327660 MGO327659:MGO327660 MQK327659:MQK327660 NAG327659:NAG327660 NKC327659:NKC327660 NTY327659:NTY327660 ODU327659:ODU327660 ONQ327659:ONQ327660 OXM327659:OXM327660 PHI327659:PHI327660 PRE327659:PRE327660 QBA327659:QBA327660 QKW327659:QKW327660 QUS327659:QUS327660 REO327659:REO327660 ROK327659:ROK327660 RYG327659:RYG327660 SIC327659:SIC327660 SRY327659:SRY327660 TBU327659:TBU327660 TLQ327659:TLQ327660 TVM327659:TVM327660 UFI327659:UFI327660 UPE327659:UPE327660 UZA327659:UZA327660 VIW327659:VIW327660 VSS327659:VSS327660 WCO327659:WCO327660 WMK327659:WMK327660 WWG327659:WWG327660 Y393195:Y393196 JU393195:JU393196 TQ393195:TQ393196 ADM393195:ADM393196 ANI393195:ANI393196 AXE393195:AXE393196 BHA393195:BHA393196 BQW393195:BQW393196 CAS393195:CAS393196 CKO393195:CKO393196 CUK393195:CUK393196 DEG393195:DEG393196 DOC393195:DOC393196 DXY393195:DXY393196 EHU393195:EHU393196 ERQ393195:ERQ393196 FBM393195:FBM393196 FLI393195:FLI393196 FVE393195:FVE393196 GFA393195:GFA393196 GOW393195:GOW393196 GYS393195:GYS393196 HIO393195:HIO393196 HSK393195:HSK393196 ICG393195:ICG393196 IMC393195:IMC393196 IVY393195:IVY393196 JFU393195:JFU393196 JPQ393195:JPQ393196 JZM393195:JZM393196 KJI393195:KJI393196 KTE393195:KTE393196 LDA393195:LDA393196 LMW393195:LMW393196 LWS393195:LWS393196 MGO393195:MGO393196 MQK393195:MQK393196 NAG393195:NAG393196 NKC393195:NKC393196 NTY393195:NTY393196 ODU393195:ODU393196 ONQ393195:ONQ393196 OXM393195:OXM393196 PHI393195:PHI393196 PRE393195:PRE393196 QBA393195:QBA393196 QKW393195:QKW393196 QUS393195:QUS393196 REO393195:REO393196 ROK393195:ROK393196 RYG393195:RYG393196 SIC393195:SIC393196 SRY393195:SRY393196 TBU393195:TBU393196 TLQ393195:TLQ393196 TVM393195:TVM393196 UFI393195:UFI393196 UPE393195:UPE393196 UZA393195:UZA393196 VIW393195:VIW393196 VSS393195:VSS393196 WCO393195:WCO393196 WMK393195:WMK393196 WWG393195:WWG393196 Y458731:Y458732 JU458731:JU458732 TQ458731:TQ458732 ADM458731:ADM458732 ANI458731:ANI458732 AXE458731:AXE458732 BHA458731:BHA458732 BQW458731:BQW458732 CAS458731:CAS458732 CKO458731:CKO458732 CUK458731:CUK458732 DEG458731:DEG458732 DOC458731:DOC458732 DXY458731:DXY458732 EHU458731:EHU458732 ERQ458731:ERQ458732 FBM458731:FBM458732 FLI458731:FLI458732 FVE458731:FVE458732 GFA458731:GFA458732 GOW458731:GOW458732 GYS458731:GYS458732 HIO458731:HIO458732 HSK458731:HSK458732 ICG458731:ICG458732 IMC458731:IMC458732 IVY458731:IVY458732 JFU458731:JFU458732 JPQ458731:JPQ458732 JZM458731:JZM458732 KJI458731:KJI458732 KTE458731:KTE458732 LDA458731:LDA458732 LMW458731:LMW458732 LWS458731:LWS458732 MGO458731:MGO458732 MQK458731:MQK458732 NAG458731:NAG458732 NKC458731:NKC458732 NTY458731:NTY458732 ODU458731:ODU458732 ONQ458731:ONQ458732 OXM458731:OXM458732 PHI458731:PHI458732 PRE458731:PRE458732 QBA458731:QBA458732 QKW458731:QKW458732 QUS458731:QUS458732 REO458731:REO458732 ROK458731:ROK458732 RYG458731:RYG458732 SIC458731:SIC458732 SRY458731:SRY458732 TBU458731:TBU458732 TLQ458731:TLQ458732 TVM458731:TVM458732 UFI458731:UFI458732 UPE458731:UPE458732 UZA458731:UZA458732 VIW458731:VIW458732 VSS458731:VSS458732 WCO458731:WCO458732 WMK458731:WMK458732 WWG458731:WWG458732 Y524267:Y524268 JU524267:JU524268 TQ524267:TQ524268 ADM524267:ADM524268 ANI524267:ANI524268 AXE524267:AXE524268 BHA524267:BHA524268 BQW524267:BQW524268 CAS524267:CAS524268 CKO524267:CKO524268 CUK524267:CUK524268 DEG524267:DEG524268 DOC524267:DOC524268 DXY524267:DXY524268 EHU524267:EHU524268 ERQ524267:ERQ524268 FBM524267:FBM524268 FLI524267:FLI524268 FVE524267:FVE524268 GFA524267:GFA524268 GOW524267:GOW524268 GYS524267:GYS524268 HIO524267:HIO524268 HSK524267:HSK524268 ICG524267:ICG524268 IMC524267:IMC524268 IVY524267:IVY524268 JFU524267:JFU524268 JPQ524267:JPQ524268 JZM524267:JZM524268 KJI524267:KJI524268 KTE524267:KTE524268 LDA524267:LDA524268 LMW524267:LMW524268 LWS524267:LWS524268 MGO524267:MGO524268 MQK524267:MQK524268 NAG524267:NAG524268 NKC524267:NKC524268 NTY524267:NTY524268 ODU524267:ODU524268 ONQ524267:ONQ524268 OXM524267:OXM524268 PHI524267:PHI524268 PRE524267:PRE524268 QBA524267:QBA524268 QKW524267:QKW524268 QUS524267:QUS524268 REO524267:REO524268 ROK524267:ROK524268 RYG524267:RYG524268 SIC524267:SIC524268 SRY524267:SRY524268 TBU524267:TBU524268 TLQ524267:TLQ524268 TVM524267:TVM524268 UFI524267:UFI524268 UPE524267:UPE524268 UZA524267:UZA524268 VIW524267:VIW524268 VSS524267:VSS524268 WCO524267:WCO524268 WMK524267:WMK524268 WWG524267:WWG524268 Y589803:Y589804 JU589803:JU589804 TQ589803:TQ589804 ADM589803:ADM589804 ANI589803:ANI589804 AXE589803:AXE589804 BHA589803:BHA589804 BQW589803:BQW589804 CAS589803:CAS589804 CKO589803:CKO589804 CUK589803:CUK589804 DEG589803:DEG589804 DOC589803:DOC589804 DXY589803:DXY589804 EHU589803:EHU589804 ERQ589803:ERQ589804 FBM589803:FBM589804 FLI589803:FLI589804 FVE589803:FVE589804 GFA589803:GFA589804 GOW589803:GOW589804 GYS589803:GYS589804 HIO589803:HIO589804 HSK589803:HSK589804 ICG589803:ICG589804 IMC589803:IMC589804 IVY589803:IVY589804 JFU589803:JFU589804 JPQ589803:JPQ589804 JZM589803:JZM589804 KJI589803:KJI589804 KTE589803:KTE589804 LDA589803:LDA589804 LMW589803:LMW589804 LWS589803:LWS589804 MGO589803:MGO589804 MQK589803:MQK589804 NAG589803:NAG589804 NKC589803:NKC589804 NTY589803:NTY589804 ODU589803:ODU589804 ONQ589803:ONQ589804 OXM589803:OXM589804 PHI589803:PHI589804 PRE589803:PRE589804 QBA589803:QBA589804 QKW589803:QKW589804 QUS589803:QUS589804 REO589803:REO589804 ROK589803:ROK589804 RYG589803:RYG589804 SIC589803:SIC589804 SRY589803:SRY589804 TBU589803:TBU589804 TLQ589803:TLQ589804 TVM589803:TVM589804 UFI589803:UFI589804 UPE589803:UPE589804 UZA589803:UZA589804 VIW589803:VIW589804 VSS589803:VSS589804 WCO589803:WCO589804 WMK589803:WMK589804 WWG589803:WWG589804 Y655339:Y655340 JU655339:JU655340 TQ655339:TQ655340 ADM655339:ADM655340 ANI655339:ANI655340 AXE655339:AXE655340 BHA655339:BHA655340 BQW655339:BQW655340 CAS655339:CAS655340 CKO655339:CKO655340 CUK655339:CUK655340 DEG655339:DEG655340 DOC655339:DOC655340 DXY655339:DXY655340 EHU655339:EHU655340 ERQ655339:ERQ655340 FBM655339:FBM655340 FLI655339:FLI655340 FVE655339:FVE655340 GFA655339:GFA655340 GOW655339:GOW655340 GYS655339:GYS655340 HIO655339:HIO655340 HSK655339:HSK655340 ICG655339:ICG655340 IMC655339:IMC655340 IVY655339:IVY655340 JFU655339:JFU655340 JPQ655339:JPQ655340 JZM655339:JZM655340 KJI655339:KJI655340 KTE655339:KTE655340 LDA655339:LDA655340 LMW655339:LMW655340 LWS655339:LWS655340 MGO655339:MGO655340 MQK655339:MQK655340 NAG655339:NAG655340 NKC655339:NKC655340 NTY655339:NTY655340 ODU655339:ODU655340 ONQ655339:ONQ655340 OXM655339:OXM655340 PHI655339:PHI655340 PRE655339:PRE655340 QBA655339:QBA655340 QKW655339:QKW655340 QUS655339:QUS655340 REO655339:REO655340 ROK655339:ROK655340 RYG655339:RYG655340 SIC655339:SIC655340 SRY655339:SRY655340 TBU655339:TBU655340 TLQ655339:TLQ655340 TVM655339:TVM655340 UFI655339:UFI655340 UPE655339:UPE655340 UZA655339:UZA655340 VIW655339:VIW655340 VSS655339:VSS655340 WCO655339:WCO655340 WMK655339:WMK655340 WWG655339:WWG655340 Y720875:Y720876 JU720875:JU720876 TQ720875:TQ720876 ADM720875:ADM720876 ANI720875:ANI720876 AXE720875:AXE720876 BHA720875:BHA720876 BQW720875:BQW720876 CAS720875:CAS720876 CKO720875:CKO720876 CUK720875:CUK720876 DEG720875:DEG720876 DOC720875:DOC720876 DXY720875:DXY720876 EHU720875:EHU720876 ERQ720875:ERQ720876 FBM720875:FBM720876 FLI720875:FLI720876 FVE720875:FVE720876 GFA720875:GFA720876 GOW720875:GOW720876 GYS720875:GYS720876 HIO720875:HIO720876 HSK720875:HSK720876 ICG720875:ICG720876 IMC720875:IMC720876 IVY720875:IVY720876 JFU720875:JFU720876 JPQ720875:JPQ720876 JZM720875:JZM720876 KJI720875:KJI720876 KTE720875:KTE720876 LDA720875:LDA720876 LMW720875:LMW720876 LWS720875:LWS720876 MGO720875:MGO720876 MQK720875:MQK720876 NAG720875:NAG720876 NKC720875:NKC720876 NTY720875:NTY720876 ODU720875:ODU720876 ONQ720875:ONQ720876 OXM720875:OXM720876 PHI720875:PHI720876 PRE720875:PRE720876 QBA720875:QBA720876 QKW720875:QKW720876 QUS720875:QUS720876 REO720875:REO720876 ROK720875:ROK720876 RYG720875:RYG720876 SIC720875:SIC720876 SRY720875:SRY720876 TBU720875:TBU720876 TLQ720875:TLQ720876 TVM720875:TVM720876 UFI720875:UFI720876 UPE720875:UPE720876 UZA720875:UZA720876 VIW720875:VIW720876 VSS720875:VSS720876 WCO720875:WCO720876 WMK720875:WMK720876 WWG720875:WWG720876 Y786411:Y786412 JU786411:JU786412 TQ786411:TQ786412 ADM786411:ADM786412 ANI786411:ANI786412 AXE786411:AXE786412 BHA786411:BHA786412 BQW786411:BQW786412 CAS786411:CAS786412 CKO786411:CKO786412 CUK786411:CUK786412 DEG786411:DEG786412 DOC786411:DOC786412 DXY786411:DXY786412 EHU786411:EHU786412 ERQ786411:ERQ786412 FBM786411:FBM786412 FLI786411:FLI786412 FVE786411:FVE786412 GFA786411:GFA786412 GOW786411:GOW786412 GYS786411:GYS786412 HIO786411:HIO786412 HSK786411:HSK786412 ICG786411:ICG786412 IMC786411:IMC786412 IVY786411:IVY786412 JFU786411:JFU786412 JPQ786411:JPQ786412 JZM786411:JZM786412 KJI786411:KJI786412 KTE786411:KTE786412 LDA786411:LDA786412 LMW786411:LMW786412 LWS786411:LWS786412 MGO786411:MGO786412 MQK786411:MQK786412 NAG786411:NAG786412 NKC786411:NKC786412 NTY786411:NTY786412 ODU786411:ODU786412 ONQ786411:ONQ786412 OXM786411:OXM786412 PHI786411:PHI786412 PRE786411:PRE786412 QBA786411:QBA786412 QKW786411:QKW786412 QUS786411:QUS786412 REO786411:REO786412 ROK786411:ROK786412 RYG786411:RYG786412 SIC786411:SIC786412 SRY786411:SRY786412 TBU786411:TBU786412 TLQ786411:TLQ786412 TVM786411:TVM786412 UFI786411:UFI786412 UPE786411:UPE786412 UZA786411:UZA786412 VIW786411:VIW786412 VSS786411:VSS786412 WCO786411:WCO786412 WMK786411:WMK786412 WWG786411:WWG786412 Y851947:Y851948 JU851947:JU851948 TQ851947:TQ851948 ADM851947:ADM851948 ANI851947:ANI851948 AXE851947:AXE851948 BHA851947:BHA851948 BQW851947:BQW851948 CAS851947:CAS851948 CKO851947:CKO851948 CUK851947:CUK851948 DEG851947:DEG851948 DOC851947:DOC851948 DXY851947:DXY851948 EHU851947:EHU851948 ERQ851947:ERQ851948 FBM851947:FBM851948 FLI851947:FLI851948 FVE851947:FVE851948 GFA851947:GFA851948 GOW851947:GOW851948 GYS851947:GYS851948 HIO851947:HIO851948 HSK851947:HSK851948 ICG851947:ICG851948 IMC851947:IMC851948 IVY851947:IVY851948 JFU851947:JFU851948 JPQ851947:JPQ851948 JZM851947:JZM851948 KJI851947:KJI851948 KTE851947:KTE851948 LDA851947:LDA851948 LMW851947:LMW851948 LWS851947:LWS851948 MGO851947:MGO851948 MQK851947:MQK851948 NAG851947:NAG851948 NKC851947:NKC851948 NTY851947:NTY851948 ODU851947:ODU851948 ONQ851947:ONQ851948 OXM851947:OXM851948 PHI851947:PHI851948 PRE851947:PRE851948 QBA851947:QBA851948 QKW851947:QKW851948 QUS851947:QUS851948 REO851947:REO851948 ROK851947:ROK851948 RYG851947:RYG851948 SIC851947:SIC851948 SRY851947:SRY851948 TBU851947:TBU851948 TLQ851947:TLQ851948 TVM851947:TVM851948 UFI851947:UFI851948 UPE851947:UPE851948 UZA851947:UZA851948 VIW851947:VIW851948 VSS851947:VSS851948 WCO851947:WCO851948 WMK851947:WMK851948 WWG851947:WWG851948 Y917483:Y917484 JU917483:JU917484 TQ917483:TQ917484 ADM917483:ADM917484 ANI917483:ANI917484 AXE917483:AXE917484 BHA917483:BHA917484 BQW917483:BQW917484 CAS917483:CAS917484 CKO917483:CKO917484 CUK917483:CUK917484 DEG917483:DEG917484 DOC917483:DOC917484 DXY917483:DXY917484 EHU917483:EHU917484 ERQ917483:ERQ917484 FBM917483:FBM917484 FLI917483:FLI917484 FVE917483:FVE917484 GFA917483:GFA917484 GOW917483:GOW917484 GYS917483:GYS917484 HIO917483:HIO917484 HSK917483:HSK917484 ICG917483:ICG917484 IMC917483:IMC917484 IVY917483:IVY917484 JFU917483:JFU917484 JPQ917483:JPQ917484 JZM917483:JZM917484 KJI917483:KJI917484 KTE917483:KTE917484 LDA917483:LDA917484 LMW917483:LMW917484 LWS917483:LWS917484 MGO917483:MGO917484 MQK917483:MQK917484 NAG917483:NAG917484 NKC917483:NKC917484 NTY917483:NTY917484 ODU917483:ODU917484 ONQ917483:ONQ917484 OXM917483:OXM917484 PHI917483:PHI917484 PRE917483:PRE917484 QBA917483:QBA917484 QKW917483:QKW917484 QUS917483:QUS917484 REO917483:REO917484 ROK917483:ROK917484 RYG917483:RYG917484 SIC917483:SIC917484 SRY917483:SRY917484 TBU917483:TBU917484 TLQ917483:TLQ917484 TVM917483:TVM917484 UFI917483:UFI917484 UPE917483:UPE917484 UZA917483:UZA917484 VIW917483:VIW917484 VSS917483:VSS917484 WCO917483:WCO917484 WMK917483:WMK917484 WWG917483:WWG917484 Y983019:Y983020 JU983019:JU983020 TQ983019:TQ983020 ADM983019:ADM983020 ANI983019:ANI983020 AXE983019:AXE983020 BHA983019:BHA983020 BQW983019:BQW983020 CAS983019:CAS983020 CKO983019:CKO983020 CUK983019:CUK983020 DEG983019:DEG983020 DOC983019:DOC983020 DXY983019:DXY983020 EHU983019:EHU983020 ERQ983019:ERQ983020 FBM983019:FBM983020 FLI983019:FLI983020 FVE983019:FVE983020 GFA983019:GFA983020 GOW983019:GOW983020 GYS983019:GYS983020 HIO983019:HIO983020 HSK983019:HSK983020 ICG983019:ICG983020 IMC983019:IMC983020 IVY983019:IVY983020 JFU983019:JFU983020 JPQ983019:JPQ983020 JZM983019:JZM983020 KJI983019:KJI983020 KTE983019:KTE983020 LDA983019:LDA983020 LMW983019:LMW983020 LWS983019:LWS983020 MGO983019:MGO983020 MQK983019:MQK983020 NAG983019:NAG983020 NKC983019:NKC983020 NTY983019:NTY983020 ODU983019:ODU983020 ONQ983019:ONQ983020 OXM983019:OXM983020 PHI983019:PHI983020 PRE983019:PRE983020 QBA983019:QBA983020 QKW983019:QKW983020 QUS983019:QUS983020 REO983019:REO983020 ROK983019:ROK983020 RYG983019:RYG983020 SIC983019:SIC983020 SRY983019:SRY983020 TBU983019:TBU983020 TLQ983019:TLQ983020 TVM983019:TVM983020 UFI983019:UFI983020 UPE983019:UPE983020 UZA983019:UZA983020 VIW983019:VIW983020 VSS983019:VSS983020 WCO983019:WCO983020 WMK983019:WMK983020 WWG983019:WWG983020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AC65515:AC65516 JY65515:JY65516 TU65515:TU65516 ADQ65515:ADQ65516 ANM65515:ANM65516 AXI65515:AXI65516 BHE65515:BHE65516 BRA65515:BRA65516 CAW65515:CAW65516 CKS65515:CKS65516 CUO65515:CUO65516 DEK65515:DEK65516 DOG65515:DOG65516 DYC65515:DYC65516 EHY65515:EHY65516 ERU65515:ERU65516 FBQ65515:FBQ65516 FLM65515:FLM65516 FVI65515:FVI65516 GFE65515:GFE65516 GPA65515:GPA65516 GYW65515:GYW65516 HIS65515:HIS65516 HSO65515:HSO65516 ICK65515:ICK65516 IMG65515:IMG65516 IWC65515:IWC65516 JFY65515:JFY65516 JPU65515:JPU65516 JZQ65515:JZQ65516 KJM65515:KJM65516 KTI65515:KTI65516 LDE65515:LDE65516 LNA65515:LNA65516 LWW65515:LWW65516 MGS65515:MGS65516 MQO65515:MQO65516 NAK65515:NAK65516 NKG65515:NKG65516 NUC65515:NUC65516 ODY65515:ODY65516 ONU65515:ONU65516 OXQ65515:OXQ65516 PHM65515:PHM65516 PRI65515:PRI65516 QBE65515:QBE65516 QLA65515:QLA65516 QUW65515:QUW65516 RES65515:RES65516 ROO65515:ROO65516 RYK65515:RYK65516 SIG65515:SIG65516 SSC65515:SSC65516 TBY65515:TBY65516 TLU65515:TLU65516 TVQ65515:TVQ65516 UFM65515:UFM65516 UPI65515:UPI65516 UZE65515:UZE65516 VJA65515:VJA65516 VSW65515:VSW65516 WCS65515:WCS65516 WMO65515:WMO65516 WWK65515:WWK65516 AC131051:AC131052 JY131051:JY131052 TU131051:TU131052 ADQ131051:ADQ131052 ANM131051:ANM131052 AXI131051:AXI131052 BHE131051:BHE131052 BRA131051:BRA131052 CAW131051:CAW131052 CKS131051:CKS131052 CUO131051:CUO131052 DEK131051:DEK131052 DOG131051:DOG131052 DYC131051:DYC131052 EHY131051:EHY131052 ERU131051:ERU131052 FBQ131051:FBQ131052 FLM131051:FLM131052 FVI131051:FVI131052 GFE131051:GFE131052 GPA131051:GPA131052 GYW131051:GYW131052 HIS131051:HIS131052 HSO131051:HSO131052 ICK131051:ICK131052 IMG131051:IMG131052 IWC131051:IWC131052 JFY131051:JFY131052 JPU131051:JPU131052 JZQ131051:JZQ131052 KJM131051:KJM131052 KTI131051:KTI131052 LDE131051:LDE131052 LNA131051:LNA131052 LWW131051:LWW131052 MGS131051:MGS131052 MQO131051:MQO131052 NAK131051:NAK131052 NKG131051:NKG131052 NUC131051:NUC131052 ODY131051:ODY131052 ONU131051:ONU131052 OXQ131051:OXQ131052 PHM131051:PHM131052 PRI131051:PRI131052 QBE131051:QBE131052 QLA131051:QLA131052 QUW131051:QUW131052 RES131051:RES131052 ROO131051:ROO131052 RYK131051:RYK131052 SIG131051:SIG131052 SSC131051:SSC131052 TBY131051:TBY131052 TLU131051:TLU131052 TVQ131051:TVQ131052 UFM131051:UFM131052 UPI131051:UPI131052 UZE131051:UZE131052 VJA131051:VJA131052 VSW131051:VSW131052 WCS131051:WCS131052 WMO131051:WMO131052 WWK131051:WWK131052 AC196587:AC196588 JY196587:JY196588 TU196587:TU196588 ADQ196587:ADQ196588 ANM196587:ANM196588 AXI196587:AXI196588 BHE196587:BHE196588 BRA196587:BRA196588 CAW196587:CAW196588 CKS196587:CKS196588 CUO196587:CUO196588 DEK196587:DEK196588 DOG196587:DOG196588 DYC196587:DYC196588 EHY196587:EHY196588 ERU196587:ERU196588 FBQ196587:FBQ196588 FLM196587:FLM196588 FVI196587:FVI196588 GFE196587:GFE196588 GPA196587:GPA196588 GYW196587:GYW196588 HIS196587:HIS196588 HSO196587:HSO196588 ICK196587:ICK196588 IMG196587:IMG196588 IWC196587:IWC196588 JFY196587:JFY196588 JPU196587:JPU196588 JZQ196587:JZQ196588 KJM196587:KJM196588 KTI196587:KTI196588 LDE196587:LDE196588 LNA196587:LNA196588 LWW196587:LWW196588 MGS196587:MGS196588 MQO196587:MQO196588 NAK196587:NAK196588 NKG196587:NKG196588 NUC196587:NUC196588 ODY196587:ODY196588 ONU196587:ONU196588 OXQ196587:OXQ196588 PHM196587:PHM196588 PRI196587:PRI196588 QBE196587:QBE196588 QLA196587:QLA196588 QUW196587:QUW196588 RES196587:RES196588 ROO196587:ROO196588 RYK196587:RYK196588 SIG196587:SIG196588 SSC196587:SSC196588 TBY196587:TBY196588 TLU196587:TLU196588 TVQ196587:TVQ196588 UFM196587:UFM196588 UPI196587:UPI196588 UZE196587:UZE196588 VJA196587:VJA196588 VSW196587:VSW196588 WCS196587:WCS196588 WMO196587:WMO196588 WWK196587:WWK196588 AC262123:AC262124 JY262123:JY262124 TU262123:TU262124 ADQ262123:ADQ262124 ANM262123:ANM262124 AXI262123:AXI262124 BHE262123:BHE262124 BRA262123:BRA262124 CAW262123:CAW262124 CKS262123:CKS262124 CUO262123:CUO262124 DEK262123:DEK262124 DOG262123:DOG262124 DYC262123:DYC262124 EHY262123:EHY262124 ERU262123:ERU262124 FBQ262123:FBQ262124 FLM262123:FLM262124 FVI262123:FVI262124 GFE262123:GFE262124 GPA262123:GPA262124 GYW262123:GYW262124 HIS262123:HIS262124 HSO262123:HSO262124 ICK262123:ICK262124 IMG262123:IMG262124 IWC262123:IWC262124 JFY262123:JFY262124 JPU262123:JPU262124 JZQ262123:JZQ262124 KJM262123:KJM262124 KTI262123:KTI262124 LDE262123:LDE262124 LNA262123:LNA262124 LWW262123:LWW262124 MGS262123:MGS262124 MQO262123:MQO262124 NAK262123:NAK262124 NKG262123:NKG262124 NUC262123:NUC262124 ODY262123:ODY262124 ONU262123:ONU262124 OXQ262123:OXQ262124 PHM262123:PHM262124 PRI262123:PRI262124 QBE262123:QBE262124 QLA262123:QLA262124 QUW262123:QUW262124 RES262123:RES262124 ROO262123:ROO262124 RYK262123:RYK262124 SIG262123:SIG262124 SSC262123:SSC262124 TBY262123:TBY262124 TLU262123:TLU262124 TVQ262123:TVQ262124 UFM262123:UFM262124 UPI262123:UPI262124 UZE262123:UZE262124 VJA262123:VJA262124 VSW262123:VSW262124 WCS262123:WCS262124 WMO262123:WMO262124 WWK262123:WWK262124 AC327659:AC327660 JY327659:JY327660 TU327659:TU327660 ADQ327659:ADQ327660 ANM327659:ANM327660 AXI327659:AXI327660 BHE327659:BHE327660 BRA327659:BRA327660 CAW327659:CAW327660 CKS327659:CKS327660 CUO327659:CUO327660 DEK327659:DEK327660 DOG327659:DOG327660 DYC327659:DYC327660 EHY327659:EHY327660 ERU327659:ERU327660 FBQ327659:FBQ327660 FLM327659:FLM327660 FVI327659:FVI327660 GFE327659:GFE327660 GPA327659:GPA327660 GYW327659:GYW327660 HIS327659:HIS327660 HSO327659:HSO327660 ICK327659:ICK327660 IMG327659:IMG327660 IWC327659:IWC327660 JFY327659:JFY327660 JPU327659:JPU327660 JZQ327659:JZQ327660 KJM327659:KJM327660 KTI327659:KTI327660 LDE327659:LDE327660 LNA327659:LNA327660 LWW327659:LWW327660 MGS327659:MGS327660 MQO327659:MQO327660 NAK327659:NAK327660 NKG327659:NKG327660 NUC327659:NUC327660 ODY327659:ODY327660 ONU327659:ONU327660 OXQ327659:OXQ327660 PHM327659:PHM327660 PRI327659:PRI327660 QBE327659:QBE327660 QLA327659:QLA327660 QUW327659:QUW327660 RES327659:RES327660 ROO327659:ROO327660 RYK327659:RYK327660 SIG327659:SIG327660 SSC327659:SSC327660 TBY327659:TBY327660 TLU327659:TLU327660 TVQ327659:TVQ327660 UFM327659:UFM327660 UPI327659:UPI327660 UZE327659:UZE327660 VJA327659:VJA327660 VSW327659:VSW327660 WCS327659:WCS327660 WMO327659:WMO327660 WWK327659:WWK327660 AC393195:AC393196 JY393195:JY393196 TU393195:TU393196 ADQ393195:ADQ393196 ANM393195:ANM393196 AXI393195:AXI393196 BHE393195:BHE393196 BRA393195:BRA393196 CAW393195:CAW393196 CKS393195:CKS393196 CUO393195:CUO393196 DEK393195:DEK393196 DOG393195:DOG393196 DYC393195:DYC393196 EHY393195:EHY393196 ERU393195:ERU393196 FBQ393195:FBQ393196 FLM393195:FLM393196 FVI393195:FVI393196 GFE393195:GFE393196 GPA393195:GPA393196 GYW393195:GYW393196 HIS393195:HIS393196 HSO393195:HSO393196 ICK393195:ICK393196 IMG393195:IMG393196 IWC393195:IWC393196 JFY393195:JFY393196 JPU393195:JPU393196 JZQ393195:JZQ393196 KJM393195:KJM393196 KTI393195:KTI393196 LDE393195:LDE393196 LNA393195:LNA393196 LWW393195:LWW393196 MGS393195:MGS393196 MQO393195:MQO393196 NAK393195:NAK393196 NKG393195:NKG393196 NUC393195:NUC393196 ODY393195:ODY393196 ONU393195:ONU393196 OXQ393195:OXQ393196 PHM393195:PHM393196 PRI393195:PRI393196 QBE393195:QBE393196 QLA393195:QLA393196 QUW393195:QUW393196 RES393195:RES393196 ROO393195:ROO393196 RYK393195:RYK393196 SIG393195:SIG393196 SSC393195:SSC393196 TBY393195:TBY393196 TLU393195:TLU393196 TVQ393195:TVQ393196 UFM393195:UFM393196 UPI393195:UPI393196 UZE393195:UZE393196 VJA393195:VJA393196 VSW393195:VSW393196 WCS393195:WCS393196 WMO393195:WMO393196 WWK393195:WWK393196 AC458731:AC458732 JY458731:JY458732 TU458731:TU458732 ADQ458731:ADQ458732 ANM458731:ANM458732 AXI458731:AXI458732 BHE458731:BHE458732 BRA458731:BRA458732 CAW458731:CAW458732 CKS458731:CKS458732 CUO458731:CUO458732 DEK458731:DEK458732 DOG458731:DOG458732 DYC458731:DYC458732 EHY458731:EHY458732 ERU458731:ERU458732 FBQ458731:FBQ458732 FLM458731:FLM458732 FVI458731:FVI458732 GFE458731:GFE458732 GPA458731:GPA458732 GYW458731:GYW458732 HIS458731:HIS458732 HSO458731:HSO458732 ICK458731:ICK458732 IMG458731:IMG458732 IWC458731:IWC458732 JFY458731:JFY458732 JPU458731:JPU458732 JZQ458731:JZQ458732 KJM458731:KJM458732 KTI458731:KTI458732 LDE458731:LDE458732 LNA458731:LNA458732 LWW458731:LWW458732 MGS458731:MGS458732 MQO458731:MQO458732 NAK458731:NAK458732 NKG458731:NKG458732 NUC458731:NUC458732 ODY458731:ODY458732 ONU458731:ONU458732 OXQ458731:OXQ458732 PHM458731:PHM458732 PRI458731:PRI458732 QBE458731:QBE458732 QLA458731:QLA458732 QUW458731:QUW458732 RES458731:RES458732 ROO458731:ROO458732 RYK458731:RYK458732 SIG458731:SIG458732 SSC458731:SSC458732 TBY458731:TBY458732 TLU458731:TLU458732 TVQ458731:TVQ458732 UFM458731:UFM458732 UPI458731:UPI458732 UZE458731:UZE458732 VJA458731:VJA458732 VSW458731:VSW458732 WCS458731:WCS458732 WMO458731:WMO458732 WWK458731:WWK458732 AC524267:AC524268 JY524267:JY524268 TU524267:TU524268 ADQ524267:ADQ524268 ANM524267:ANM524268 AXI524267:AXI524268 BHE524267:BHE524268 BRA524267:BRA524268 CAW524267:CAW524268 CKS524267:CKS524268 CUO524267:CUO524268 DEK524267:DEK524268 DOG524267:DOG524268 DYC524267:DYC524268 EHY524267:EHY524268 ERU524267:ERU524268 FBQ524267:FBQ524268 FLM524267:FLM524268 FVI524267:FVI524268 GFE524267:GFE524268 GPA524267:GPA524268 GYW524267:GYW524268 HIS524267:HIS524268 HSO524267:HSO524268 ICK524267:ICK524268 IMG524267:IMG524268 IWC524267:IWC524268 JFY524267:JFY524268 JPU524267:JPU524268 JZQ524267:JZQ524268 KJM524267:KJM524268 KTI524267:KTI524268 LDE524267:LDE524268 LNA524267:LNA524268 LWW524267:LWW524268 MGS524267:MGS524268 MQO524267:MQO524268 NAK524267:NAK524268 NKG524267:NKG524268 NUC524267:NUC524268 ODY524267:ODY524268 ONU524267:ONU524268 OXQ524267:OXQ524268 PHM524267:PHM524268 PRI524267:PRI524268 QBE524267:QBE524268 QLA524267:QLA524268 QUW524267:QUW524268 RES524267:RES524268 ROO524267:ROO524268 RYK524267:RYK524268 SIG524267:SIG524268 SSC524267:SSC524268 TBY524267:TBY524268 TLU524267:TLU524268 TVQ524267:TVQ524268 UFM524267:UFM524268 UPI524267:UPI524268 UZE524267:UZE524268 VJA524267:VJA524268 VSW524267:VSW524268 WCS524267:WCS524268 WMO524267:WMO524268 WWK524267:WWK524268 AC589803:AC589804 JY589803:JY589804 TU589803:TU589804 ADQ589803:ADQ589804 ANM589803:ANM589804 AXI589803:AXI589804 BHE589803:BHE589804 BRA589803:BRA589804 CAW589803:CAW589804 CKS589803:CKS589804 CUO589803:CUO589804 DEK589803:DEK589804 DOG589803:DOG589804 DYC589803:DYC589804 EHY589803:EHY589804 ERU589803:ERU589804 FBQ589803:FBQ589804 FLM589803:FLM589804 FVI589803:FVI589804 GFE589803:GFE589804 GPA589803:GPA589804 GYW589803:GYW589804 HIS589803:HIS589804 HSO589803:HSO589804 ICK589803:ICK589804 IMG589803:IMG589804 IWC589803:IWC589804 JFY589803:JFY589804 JPU589803:JPU589804 JZQ589803:JZQ589804 KJM589803:KJM589804 KTI589803:KTI589804 LDE589803:LDE589804 LNA589803:LNA589804 LWW589803:LWW589804 MGS589803:MGS589804 MQO589803:MQO589804 NAK589803:NAK589804 NKG589803:NKG589804 NUC589803:NUC589804 ODY589803:ODY589804 ONU589803:ONU589804 OXQ589803:OXQ589804 PHM589803:PHM589804 PRI589803:PRI589804 QBE589803:QBE589804 QLA589803:QLA589804 QUW589803:QUW589804 RES589803:RES589804 ROO589803:ROO589804 RYK589803:RYK589804 SIG589803:SIG589804 SSC589803:SSC589804 TBY589803:TBY589804 TLU589803:TLU589804 TVQ589803:TVQ589804 UFM589803:UFM589804 UPI589803:UPI589804 UZE589803:UZE589804 VJA589803:VJA589804 VSW589803:VSW589804 WCS589803:WCS589804 WMO589803:WMO589804 WWK589803:WWK589804 AC655339:AC655340 JY655339:JY655340 TU655339:TU655340 ADQ655339:ADQ655340 ANM655339:ANM655340 AXI655339:AXI655340 BHE655339:BHE655340 BRA655339:BRA655340 CAW655339:CAW655340 CKS655339:CKS655340 CUO655339:CUO655340 DEK655339:DEK655340 DOG655339:DOG655340 DYC655339:DYC655340 EHY655339:EHY655340 ERU655339:ERU655340 FBQ655339:FBQ655340 FLM655339:FLM655340 FVI655339:FVI655340 GFE655339:GFE655340 GPA655339:GPA655340 GYW655339:GYW655340 HIS655339:HIS655340 HSO655339:HSO655340 ICK655339:ICK655340 IMG655339:IMG655340 IWC655339:IWC655340 JFY655339:JFY655340 JPU655339:JPU655340 JZQ655339:JZQ655340 KJM655339:KJM655340 KTI655339:KTI655340 LDE655339:LDE655340 LNA655339:LNA655340 LWW655339:LWW655340 MGS655339:MGS655340 MQO655339:MQO655340 NAK655339:NAK655340 NKG655339:NKG655340 NUC655339:NUC655340 ODY655339:ODY655340 ONU655339:ONU655340 OXQ655339:OXQ655340 PHM655339:PHM655340 PRI655339:PRI655340 QBE655339:QBE655340 QLA655339:QLA655340 QUW655339:QUW655340 RES655339:RES655340 ROO655339:ROO655340 RYK655339:RYK655340 SIG655339:SIG655340 SSC655339:SSC655340 TBY655339:TBY655340 TLU655339:TLU655340 TVQ655339:TVQ655340 UFM655339:UFM655340 UPI655339:UPI655340 UZE655339:UZE655340 VJA655339:VJA655340 VSW655339:VSW655340 WCS655339:WCS655340 WMO655339:WMO655340 WWK655339:WWK655340 AC720875:AC720876 JY720875:JY720876 TU720875:TU720876 ADQ720875:ADQ720876 ANM720875:ANM720876 AXI720875:AXI720876 BHE720875:BHE720876 BRA720875:BRA720876 CAW720875:CAW720876 CKS720875:CKS720876 CUO720875:CUO720876 DEK720875:DEK720876 DOG720875:DOG720876 DYC720875:DYC720876 EHY720875:EHY720876 ERU720875:ERU720876 FBQ720875:FBQ720876 FLM720875:FLM720876 FVI720875:FVI720876 GFE720875:GFE720876 GPA720875:GPA720876 GYW720875:GYW720876 HIS720875:HIS720876 HSO720875:HSO720876 ICK720875:ICK720876 IMG720875:IMG720876 IWC720875:IWC720876 JFY720875:JFY720876 JPU720875:JPU720876 JZQ720875:JZQ720876 KJM720875:KJM720876 KTI720875:KTI720876 LDE720875:LDE720876 LNA720875:LNA720876 LWW720875:LWW720876 MGS720875:MGS720876 MQO720875:MQO720876 NAK720875:NAK720876 NKG720875:NKG720876 NUC720875:NUC720876 ODY720875:ODY720876 ONU720875:ONU720876 OXQ720875:OXQ720876 PHM720875:PHM720876 PRI720875:PRI720876 QBE720875:QBE720876 QLA720875:QLA720876 QUW720875:QUW720876 RES720875:RES720876 ROO720875:ROO720876 RYK720875:RYK720876 SIG720875:SIG720876 SSC720875:SSC720876 TBY720875:TBY720876 TLU720875:TLU720876 TVQ720875:TVQ720876 UFM720875:UFM720876 UPI720875:UPI720876 UZE720875:UZE720876 VJA720875:VJA720876 VSW720875:VSW720876 WCS720875:WCS720876 WMO720875:WMO720876 WWK720875:WWK720876 AC786411:AC786412 JY786411:JY786412 TU786411:TU786412 ADQ786411:ADQ786412 ANM786411:ANM786412 AXI786411:AXI786412 BHE786411:BHE786412 BRA786411:BRA786412 CAW786411:CAW786412 CKS786411:CKS786412 CUO786411:CUO786412 DEK786411:DEK786412 DOG786411:DOG786412 DYC786411:DYC786412 EHY786411:EHY786412 ERU786411:ERU786412 FBQ786411:FBQ786412 FLM786411:FLM786412 FVI786411:FVI786412 GFE786411:GFE786412 GPA786411:GPA786412 GYW786411:GYW786412 HIS786411:HIS786412 HSO786411:HSO786412 ICK786411:ICK786412 IMG786411:IMG786412 IWC786411:IWC786412 JFY786411:JFY786412 JPU786411:JPU786412 JZQ786411:JZQ786412 KJM786411:KJM786412 KTI786411:KTI786412 LDE786411:LDE786412 LNA786411:LNA786412 LWW786411:LWW786412 MGS786411:MGS786412 MQO786411:MQO786412 NAK786411:NAK786412 NKG786411:NKG786412 NUC786411:NUC786412 ODY786411:ODY786412 ONU786411:ONU786412 OXQ786411:OXQ786412 PHM786411:PHM786412 PRI786411:PRI786412 QBE786411:QBE786412 QLA786411:QLA786412 QUW786411:QUW786412 RES786411:RES786412 ROO786411:ROO786412 RYK786411:RYK786412 SIG786411:SIG786412 SSC786411:SSC786412 TBY786411:TBY786412 TLU786411:TLU786412 TVQ786411:TVQ786412 UFM786411:UFM786412 UPI786411:UPI786412 UZE786411:UZE786412 VJA786411:VJA786412 VSW786411:VSW786412 WCS786411:WCS786412 WMO786411:WMO786412 WWK786411:WWK786412 AC851947:AC851948 JY851947:JY851948 TU851947:TU851948 ADQ851947:ADQ851948 ANM851947:ANM851948 AXI851947:AXI851948 BHE851947:BHE851948 BRA851947:BRA851948 CAW851947:CAW851948 CKS851947:CKS851948 CUO851947:CUO851948 DEK851947:DEK851948 DOG851947:DOG851948 DYC851947:DYC851948 EHY851947:EHY851948 ERU851947:ERU851948 FBQ851947:FBQ851948 FLM851947:FLM851948 FVI851947:FVI851948 GFE851947:GFE851948 GPA851947:GPA851948 GYW851947:GYW851948 HIS851947:HIS851948 HSO851947:HSO851948 ICK851947:ICK851948 IMG851947:IMG851948 IWC851947:IWC851948 JFY851947:JFY851948 JPU851947:JPU851948 JZQ851947:JZQ851948 KJM851947:KJM851948 KTI851947:KTI851948 LDE851947:LDE851948 LNA851947:LNA851948 LWW851947:LWW851948 MGS851947:MGS851948 MQO851947:MQO851948 NAK851947:NAK851948 NKG851947:NKG851948 NUC851947:NUC851948 ODY851947:ODY851948 ONU851947:ONU851948 OXQ851947:OXQ851948 PHM851947:PHM851948 PRI851947:PRI851948 QBE851947:QBE851948 QLA851947:QLA851948 QUW851947:QUW851948 RES851947:RES851948 ROO851947:ROO851948 RYK851947:RYK851948 SIG851947:SIG851948 SSC851947:SSC851948 TBY851947:TBY851948 TLU851947:TLU851948 TVQ851947:TVQ851948 UFM851947:UFM851948 UPI851947:UPI851948 UZE851947:UZE851948 VJA851947:VJA851948 VSW851947:VSW851948 WCS851947:WCS851948 WMO851947:WMO851948 WWK851947:WWK851948 AC917483:AC917484 JY917483:JY917484 TU917483:TU917484 ADQ917483:ADQ917484 ANM917483:ANM917484 AXI917483:AXI917484 BHE917483:BHE917484 BRA917483:BRA917484 CAW917483:CAW917484 CKS917483:CKS917484 CUO917483:CUO917484 DEK917483:DEK917484 DOG917483:DOG917484 DYC917483:DYC917484 EHY917483:EHY917484 ERU917483:ERU917484 FBQ917483:FBQ917484 FLM917483:FLM917484 FVI917483:FVI917484 GFE917483:GFE917484 GPA917483:GPA917484 GYW917483:GYW917484 HIS917483:HIS917484 HSO917483:HSO917484 ICK917483:ICK917484 IMG917483:IMG917484 IWC917483:IWC917484 JFY917483:JFY917484 JPU917483:JPU917484 JZQ917483:JZQ917484 KJM917483:KJM917484 KTI917483:KTI917484 LDE917483:LDE917484 LNA917483:LNA917484 LWW917483:LWW917484 MGS917483:MGS917484 MQO917483:MQO917484 NAK917483:NAK917484 NKG917483:NKG917484 NUC917483:NUC917484 ODY917483:ODY917484 ONU917483:ONU917484 OXQ917483:OXQ917484 PHM917483:PHM917484 PRI917483:PRI917484 QBE917483:QBE917484 QLA917483:QLA917484 QUW917483:QUW917484 RES917483:RES917484 ROO917483:ROO917484 RYK917483:RYK917484 SIG917483:SIG917484 SSC917483:SSC917484 TBY917483:TBY917484 TLU917483:TLU917484 TVQ917483:TVQ917484 UFM917483:UFM917484 UPI917483:UPI917484 UZE917483:UZE917484 VJA917483:VJA917484 VSW917483:VSW917484 WCS917483:WCS917484 WMO917483:WMO917484 WWK917483:WWK917484 AC983019:AC983020 JY983019:JY983020 TU983019:TU983020 ADQ983019:ADQ983020 ANM983019:ANM983020 AXI983019:AXI983020 BHE983019:BHE983020 BRA983019:BRA983020 CAW983019:CAW983020 CKS983019:CKS983020 CUO983019:CUO983020 DEK983019:DEK983020 DOG983019:DOG983020 DYC983019:DYC983020 EHY983019:EHY983020 ERU983019:ERU983020 FBQ983019:FBQ983020 FLM983019:FLM983020 FVI983019:FVI983020 GFE983019:GFE983020 GPA983019:GPA983020 GYW983019:GYW983020 HIS983019:HIS983020 HSO983019:HSO983020 ICK983019:ICK983020 IMG983019:IMG983020 IWC983019:IWC983020 JFY983019:JFY983020 JPU983019:JPU983020 JZQ983019:JZQ983020 KJM983019:KJM983020 KTI983019:KTI983020 LDE983019:LDE983020 LNA983019:LNA983020 LWW983019:LWW983020 MGS983019:MGS983020 MQO983019:MQO983020 NAK983019:NAK983020 NKG983019:NKG983020 NUC983019:NUC983020 ODY983019:ODY983020 ONU983019:ONU983020 OXQ983019:OXQ983020 PHM983019:PHM983020 PRI983019:PRI983020 QBE983019:QBE983020 QLA983019:QLA983020 QUW983019:QUW983020 RES983019:RES983020 ROO983019:ROO983020 RYK983019:RYK983020 SIG983019:SIG983020 SSC983019:SSC983020 TBY983019:TBY983020 TLU983019:TLU983020 TVQ983019:TVQ983020 UFM983019:UFM983020 UPI983019:UPI983020 UZE983019:UZE983020 VJA983019:VJA983020 VSW983019:VSW983020 WCS983019:WCS983020 WMO983019:WMO983020 WWK983019:WWK983020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O65516 JK65516 TG65516 ADC65516 AMY65516 AWU65516 BGQ65516 BQM65516 CAI65516 CKE65516 CUA65516 DDW65516 DNS65516 DXO65516 EHK65516 ERG65516 FBC65516 FKY65516 FUU65516 GEQ65516 GOM65516 GYI65516 HIE65516 HSA65516 IBW65516 ILS65516 IVO65516 JFK65516 JPG65516 JZC65516 KIY65516 KSU65516 LCQ65516 LMM65516 LWI65516 MGE65516 MQA65516 MZW65516 NJS65516 NTO65516 ODK65516 ONG65516 OXC65516 PGY65516 PQU65516 QAQ65516 QKM65516 QUI65516 REE65516 ROA65516 RXW65516 SHS65516 SRO65516 TBK65516 TLG65516 TVC65516 UEY65516 UOU65516 UYQ65516 VIM65516 VSI65516 WCE65516 WMA65516 WVW65516 O131052 JK131052 TG131052 ADC131052 AMY131052 AWU131052 BGQ131052 BQM131052 CAI131052 CKE131052 CUA131052 DDW131052 DNS131052 DXO131052 EHK131052 ERG131052 FBC131052 FKY131052 FUU131052 GEQ131052 GOM131052 GYI131052 HIE131052 HSA131052 IBW131052 ILS131052 IVO131052 JFK131052 JPG131052 JZC131052 KIY131052 KSU131052 LCQ131052 LMM131052 LWI131052 MGE131052 MQA131052 MZW131052 NJS131052 NTO131052 ODK131052 ONG131052 OXC131052 PGY131052 PQU131052 QAQ131052 QKM131052 QUI131052 REE131052 ROA131052 RXW131052 SHS131052 SRO131052 TBK131052 TLG131052 TVC131052 UEY131052 UOU131052 UYQ131052 VIM131052 VSI131052 WCE131052 WMA131052 WVW131052 O196588 JK196588 TG196588 ADC196588 AMY196588 AWU196588 BGQ196588 BQM196588 CAI196588 CKE196588 CUA196588 DDW196588 DNS196588 DXO196588 EHK196588 ERG196588 FBC196588 FKY196588 FUU196588 GEQ196588 GOM196588 GYI196588 HIE196588 HSA196588 IBW196588 ILS196588 IVO196588 JFK196588 JPG196588 JZC196588 KIY196588 KSU196588 LCQ196588 LMM196588 LWI196588 MGE196588 MQA196588 MZW196588 NJS196588 NTO196588 ODK196588 ONG196588 OXC196588 PGY196588 PQU196588 QAQ196588 QKM196588 QUI196588 REE196588 ROA196588 RXW196588 SHS196588 SRO196588 TBK196588 TLG196588 TVC196588 UEY196588 UOU196588 UYQ196588 VIM196588 VSI196588 WCE196588 WMA196588 WVW196588 O262124 JK262124 TG262124 ADC262124 AMY262124 AWU262124 BGQ262124 BQM262124 CAI262124 CKE262124 CUA262124 DDW262124 DNS262124 DXO262124 EHK262124 ERG262124 FBC262124 FKY262124 FUU262124 GEQ262124 GOM262124 GYI262124 HIE262124 HSA262124 IBW262124 ILS262124 IVO262124 JFK262124 JPG262124 JZC262124 KIY262124 KSU262124 LCQ262124 LMM262124 LWI262124 MGE262124 MQA262124 MZW262124 NJS262124 NTO262124 ODK262124 ONG262124 OXC262124 PGY262124 PQU262124 QAQ262124 QKM262124 QUI262124 REE262124 ROA262124 RXW262124 SHS262124 SRO262124 TBK262124 TLG262124 TVC262124 UEY262124 UOU262124 UYQ262124 VIM262124 VSI262124 WCE262124 WMA262124 WVW262124 O327660 JK327660 TG327660 ADC327660 AMY327660 AWU327660 BGQ327660 BQM327660 CAI327660 CKE327660 CUA327660 DDW327660 DNS327660 DXO327660 EHK327660 ERG327660 FBC327660 FKY327660 FUU327660 GEQ327660 GOM327660 GYI327660 HIE327660 HSA327660 IBW327660 ILS327660 IVO327660 JFK327660 JPG327660 JZC327660 KIY327660 KSU327660 LCQ327660 LMM327660 LWI327660 MGE327660 MQA327660 MZW327660 NJS327660 NTO327660 ODK327660 ONG327660 OXC327660 PGY327660 PQU327660 QAQ327660 QKM327660 QUI327660 REE327660 ROA327660 RXW327660 SHS327660 SRO327660 TBK327660 TLG327660 TVC327660 UEY327660 UOU327660 UYQ327660 VIM327660 VSI327660 WCE327660 WMA327660 WVW327660 O393196 JK393196 TG393196 ADC393196 AMY393196 AWU393196 BGQ393196 BQM393196 CAI393196 CKE393196 CUA393196 DDW393196 DNS393196 DXO393196 EHK393196 ERG393196 FBC393196 FKY393196 FUU393196 GEQ393196 GOM393196 GYI393196 HIE393196 HSA393196 IBW393196 ILS393196 IVO393196 JFK393196 JPG393196 JZC393196 KIY393196 KSU393196 LCQ393196 LMM393196 LWI393196 MGE393196 MQA393196 MZW393196 NJS393196 NTO393196 ODK393196 ONG393196 OXC393196 PGY393196 PQU393196 QAQ393196 QKM393196 QUI393196 REE393196 ROA393196 RXW393196 SHS393196 SRO393196 TBK393196 TLG393196 TVC393196 UEY393196 UOU393196 UYQ393196 VIM393196 VSI393196 WCE393196 WMA393196 WVW393196 O458732 JK458732 TG458732 ADC458732 AMY458732 AWU458732 BGQ458732 BQM458732 CAI458732 CKE458732 CUA458732 DDW458732 DNS458732 DXO458732 EHK458732 ERG458732 FBC458732 FKY458732 FUU458732 GEQ458732 GOM458732 GYI458732 HIE458732 HSA458732 IBW458732 ILS458732 IVO458732 JFK458732 JPG458732 JZC458732 KIY458732 KSU458732 LCQ458732 LMM458732 LWI458732 MGE458732 MQA458732 MZW458732 NJS458732 NTO458732 ODK458732 ONG458732 OXC458732 PGY458732 PQU458732 QAQ458732 QKM458732 QUI458732 REE458732 ROA458732 RXW458732 SHS458732 SRO458732 TBK458732 TLG458732 TVC458732 UEY458732 UOU458732 UYQ458732 VIM458732 VSI458732 WCE458732 WMA458732 WVW458732 O524268 JK524268 TG524268 ADC524268 AMY524268 AWU524268 BGQ524268 BQM524268 CAI524268 CKE524268 CUA524268 DDW524268 DNS524268 DXO524268 EHK524268 ERG524268 FBC524268 FKY524268 FUU524268 GEQ524268 GOM524268 GYI524268 HIE524268 HSA524268 IBW524268 ILS524268 IVO524268 JFK524268 JPG524268 JZC524268 KIY524268 KSU524268 LCQ524268 LMM524268 LWI524268 MGE524268 MQA524268 MZW524268 NJS524268 NTO524268 ODK524268 ONG524268 OXC524268 PGY524268 PQU524268 QAQ524268 QKM524268 QUI524268 REE524268 ROA524268 RXW524268 SHS524268 SRO524268 TBK524268 TLG524268 TVC524268 UEY524268 UOU524268 UYQ524268 VIM524268 VSI524268 WCE524268 WMA524268 WVW524268 O589804 JK589804 TG589804 ADC589804 AMY589804 AWU589804 BGQ589804 BQM589804 CAI589804 CKE589804 CUA589804 DDW589804 DNS589804 DXO589804 EHK589804 ERG589804 FBC589804 FKY589804 FUU589804 GEQ589804 GOM589804 GYI589804 HIE589804 HSA589804 IBW589804 ILS589804 IVO589804 JFK589804 JPG589804 JZC589804 KIY589804 KSU589804 LCQ589804 LMM589804 LWI589804 MGE589804 MQA589804 MZW589804 NJS589804 NTO589804 ODK589804 ONG589804 OXC589804 PGY589804 PQU589804 QAQ589804 QKM589804 QUI589804 REE589804 ROA589804 RXW589804 SHS589804 SRO589804 TBK589804 TLG589804 TVC589804 UEY589804 UOU589804 UYQ589804 VIM589804 VSI589804 WCE589804 WMA589804 WVW589804 O655340 JK655340 TG655340 ADC655340 AMY655340 AWU655340 BGQ655340 BQM655340 CAI655340 CKE655340 CUA655340 DDW655340 DNS655340 DXO655340 EHK655340 ERG655340 FBC655340 FKY655340 FUU655340 GEQ655340 GOM655340 GYI655340 HIE655340 HSA655340 IBW655340 ILS655340 IVO655340 JFK655340 JPG655340 JZC655340 KIY655340 KSU655340 LCQ655340 LMM655340 LWI655340 MGE655340 MQA655340 MZW655340 NJS655340 NTO655340 ODK655340 ONG655340 OXC655340 PGY655340 PQU655340 QAQ655340 QKM655340 QUI655340 REE655340 ROA655340 RXW655340 SHS655340 SRO655340 TBK655340 TLG655340 TVC655340 UEY655340 UOU655340 UYQ655340 VIM655340 VSI655340 WCE655340 WMA655340 WVW655340 O720876 JK720876 TG720876 ADC720876 AMY720876 AWU720876 BGQ720876 BQM720876 CAI720876 CKE720876 CUA720876 DDW720876 DNS720876 DXO720876 EHK720876 ERG720876 FBC720876 FKY720876 FUU720876 GEQ720876 GOM720876 GYI720876 HIE720876 HSA720876 IBW720876 ILS720876 IVO720876 JFK720876 JPG720876 JZC720876 KIY720876 KSU720876 LCQ720876 LMM720876 LWI720876 MGE720876 MQA720876 MZW720876 NJS720876 NTO720876 ODK720876 ONG720876 OXC720876 PGY720876 PQU720876 QAQ720876 QKM720876 QUI720876 REE720876 ROA720876 RXW720876 SHS720876 SRO720876 TBK720876 TLG720876 TVC720876 UEY720876 UOU720876 UYQ720876 VIM720876 VSI720876 WCE720876 WMA720876 WVW720876 O786412 JK786412 TG786412 ADC786412 AMY786412 AWU786412 BGQ786412 BQM786412 CAI786412 CKE786412 CUA786412 DDW786412 DNS786412 DXO786412 EHK786412 ERG786412 FBC786412 FKY786412 FUU786412 GEQ786412 GOM786412 GYI786412 HIE786412 HSA786412 IBW786412 ILS786412 IVO786412 JFK786412 JPG786412 JZC786412 KIY786412 KSU786412 LCQ786412 LMM786412 LWI786412 MGE786412 MQA786412 MZW786412 NJS786412 NTO786412 ODK786412 ONG786412 OXC786412 PGY786412 PQU786412 QAQ786412 QKM786412 QUI786412 REE786412 ROA786412 RXW786412 SHS786412 SRO786412 TBK786412 TLG786412 TVC786412 UEY786412 UOU786412 UYQ786412 VIM786412 VSI786412 WCE786412 WMA786412 WVW786412 O851948 JK851948 TG851948 ADC851948 AMY851948 AWU851948 BGQ851948 BQM851948 CAI851948 CKE851948 CUA851948 DDW851948 DNS851948 DXO851948 EHK851948 ERG851948 FBC851948 FKY851948 FUU851948 GEQ851948 GOM851948 GYI851948 HIE851948 HSA851948 IBW851948 ILS851948 IVO851948 JFK851948 JPG851948 JZC851948 KIY851948 KSU851948 LCQ851948 LMM851948 LWI851948 MGE851948 MQA851948 MZW851948 NJS851948 NTO851948 ODK851948 ONG851948 OXC851948 PGY851948 PQU851948 QAQ851948 QKM851948 QUI851948 REE851948 ROA851948 RXW851948 SHS851948 SRO851948 TBK851948 TLG851948 TVC851948 UEY851948 UOU851948 UYQ851948 VIM851948 VSI851948 WCE851948 WMA851948 WVW851948 O917484 JK917484 TG917484 ADC917484 AMY917484 AWU917484 BGQ917484 BQM917484 CAI917484 CKE917484 CUA917484 DDW917484 DNS917484 DXO917484 EHK917484 ERG917484 FBC917484 FKY917484 FUU917484 GEQ917484 GOM917484 GYI917484 HIE917484 HSA917484 IBW917484 ILS917484 IVO917484 JFK917484 JPG917484 JZC917484 KIY917484 KSU917484 LCQ917484 LMM917484 LWI917484 MGE917484 MQA917484 MZW917484 NJS917484 NTO917484 ODK917484 ONG917484 OXC917484 PGY917484 PQU917484 QAQ917484 QKM917484 QUI917484 REE917484 ROA917484 RXW917484 SHS917484 SRO917484 TBK917484 TLG917484 TVC917484 UEY917484 UOU917484 UYQ917484 VIM917484 VSI917484 WCE917484 WMA917484 WVW917484 O983020 JK983020 TG983020 ADC983020 AMY983020 AWU983020 BGQ983020 BQM983020 CAI983020 CKE983020 CUA983020 DDW983020 DNS983020 DXO983020 EHK983020 ERG983020 FBC983020 FKY983020 FUU983020 GEQ983020 GOM983020 GYI983020 HIE983020 HSA983020 IBW983020 ILS983020 IVO983020 JFK983020 JPG983020 JZC983020 KIY983020 KSU983020 LCQ983020 LMM983020 LWI983020 MGE983020 MQA983020 MZW983020 NJS983020 NTO983020 ODK983020 ONG983020 OXC983020 PGY983020 PQU983020 QAQ983020 QKM983020 QUI983020 REE983020 ROA983020 RXW983020 SHS983020 SRO983020 TBK983020 TLG983020 TVC983020 UEY983020 UOU983020 UYQ983020 VIM983020 VSI983020 WCE983020 WMA983020 WVW983020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I131053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I196589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I262125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I327661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I393197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I458733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I524269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I589805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I655341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I720877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I786413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I851949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I917485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I983021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M65517:M65522 JI65517:JI65522 TE65517:TE65522 ADA65517:ADA65522 AMW65517:AMW65522 AWS65517:AWS65522 BGO65517:BGO65522 BQK65517:BQK65522 CAG65517:CAG65522 CKC65517:CKC65522 CTY65517:CTY65522 DDU65517:DDU65522 DNQ65517:DNQ65522 DXM65517:DXM65522 EHI65517:EHI65522 ERE65517:ERE65522 FBA65517:FBA65522 FKW65517:FKW65522 FUS65517:FUS65522 GEO65517:GEO65522 GOK65517:GOK65522 GYG65517:GYG65522 HIC65517:HIC65522 HRY65517:HRY65522 IBU65517:IBU65522 ILQ65517:ILQ65522 IVM65517:IVM65522 JFI65517:JFI65522 JPE65517:JPE65522 JZA65517:JZA65522 KIW65517:KIW65522 KSS65517:KSS65522 LCO65517:LCO65522 LMK65517:LMK65522 LWG65517:LWG65522 MGC65517:MGC65522 MPY65517:MPY65522 MZU65517:MZU65522 NJQ65517:NJQ65522 NTM65517:NTM65522 ODI65517:ODI65522 ONE65517:ONE65522 OXA65517:OXA65522 PGW65517:PGW65522 PQS65517:PQS65522 QAO65517:QAO65522 QKK65517:QKK65522 QUG65517:QUG65522 REC65517:REC65522 RNY65517:RNY65522 RXU65517:RXU65522 SHQ65517:SHQ65522 SRM65517:SRM65522 TBI65517:TBI65522 TLE65517:TLE65522 TVA65517:TVA65522 UEW65517:UEW65522 UOS65517:UOS65522 UYO65517:UYO65522 VIK65517:VIK65522 VSG65517:VSG65522 WCC65517:WCC65522 WLY65517:WLY65522 WVU65517:WVU65522 M131053:M131058 JI131053:JI131058 TE131053:TE131058 ADA131053:ADA131058 AMW131053:AMW131058 AWS131053:AWS131058 BGO131053:BGO131058 BQK131053:BQK131058 CAG131053:CAG131058 CKC131053:CKC131058 CTY131053:CTY131058 DDU131053:DDU131058 DNQ131053:DNQ131058 DXM131053:DXM131058 EHI131053:EHI131058 ERE131053:ERE131058 FBA131053:FBA131058 FKW131053:FKW131058 FUS131053:FUS131058 GEO131053:GEO131058 GOK131053:GOK131058 GYG131053:GYG131058 HIC131053:HIC131058 HRY131053:HRY131058 IBU131053:IBU131058 ILQ131053:ILQ131058 IVM131053:IVM131058 JFI131053:JFI131058 JPE131053:JPE131058 JZA131053:JZA131058 KIW131053:KIW131058 KSS131053:KSS131058 LCO131053:LCO131058 LMK131053:LMK131058 LWG131053:LWG131058 MGC131053:MGC131058 MPY131053:MPY131058 MZU131053:MZU131058 NJQ131053:NJQ131058 NTM131053:NTM131058 ODI131053:ODI131058 ONE131053:ONE131058 OXA131053:OXA131058 PGW131053:PGW131058 PQS131053:PQS131058 QAO131053:QAO131058 QKK131053:QKK131058 QUG131053:QUG131058 REC131053:REC131058 RNY131053:RNY131058 RXU131053:RXU131058 SHQ131053:SHQ131058 SRM131053:SRM131058 TBI131053:TBI131058 TLE131053:TLE131058 TVA131053:TVA131058 UEW131053:UEW131058 UOS131053:UOS131058 UYO131053:UYO131058 VIK131053:VIK131058 VSG131053:VSG131058 WCC131053:WCC131058 WLY131053:WLY131058 WVU131053:WVU131058 M196589:M196594 JI196589:JI196594 TE196589:TE196594 ADA196589:ADA196594 AMW196589:AMW196594 AWS196589:AWS196594 BGO196589:BGO196594 BQK196589:BQK196594 CAG196589:CAG196594 CKC196589:CKC196594 CTY196589:CTY196594 DDU196589:DDU196594 DNQ196589:DNQ196594 DXM196589:DXM196594 EHI196589:EHI196594 ERE196589:ERE196594 FBA196589:FBA196594 FKW196589:FKW196594 FUS196589:FUS196594 GEO196589:GEO196594 GOK196589:GOK196594 GYG196589:GYG196594 HIC196589:HIC196594 HRY196589:HRY196594 IBU196589:IBU196594 ILQ196589:ILQ196594 IVM196589:IVM196594 JFI196589:JFI196594 JPE196589:JPE196594 JZA196589:JZA196594 KIW196589:KIW196594 KSS196589:KSS196594 LCO196589:LCO196594 LMK196589:LMK196594 LWG196589:LWG196594 MGC196589:MGC196594 MPY196589:MPY196594 MZU196589:MZU196594 NJQ196589:NJQ196594 NTM196589:NTM196594 ODI196589:ODI196594 ONE196589:ONE196594 OXA196589:OXA196594 PGW196589:PGW196594 PQS196589:PQS196594 QAO196589:QAO196594 QKK196589:QKK196594 QUG196589:QUG196594 REC196589:REC196594 RNY196589:RNY196594 RXU196589:RXU196594 SHQ196589:SHQ196594 SRM196589:SRM196594 TBI196589:TBI196594 TLE196589:TLE196594 TVA196589:TVA196594 UEW196589:UEW196594 UOS196589:UOS196594 UYO196589:UYO196594 VIK196589:VIK196594 VSG196589:VSG196594 WCC196589:WCC196594 WLY196589:WLY196594 WVU196589:WVU196594 M262125:M262130 JI262125:JI262130 TE262125:TE262130 ADA262125:ADA262130 AMW262125:AMW262130 AWS262125:AWS262130 BGO262125:BGO262130 BQK262125:BQK262130 CAG262125:CAG262130 CKC262125:CKC262130 CTY262125:CTY262130 DDU262125:DDU262130 DNQ262125:DNQ262130 DXM262125:DXM262130 EHI262125:EHI262130 ERE262125:ERE262130 FBA262125:FBA262130 FKW262125:FKW262130 FUS262125:FUS262130 GEO262125:GEO262130 GOK262125:GOK262130 GYG262125:GYG262130 HIC262125:HIC262130 HRY262125:HRY262130 IBU262125:IBU262130 ILQ262125:ILQ262130 IVM262125:IVM262130 JFI262125:JFI262130 JPE262125:JPE262130 JZA262125:JZA262130 KIW262125:KIW262130 KSS262125:KSS262130 LCO262125:LCO262130 LMK262125:LMK262130 LWG262125:LWG262130 MGC262125:MGC262130 MPY262125:MPY262130 MZU262125:MZU262130 NJQ262125:NJQ262130 NTM262125:NTM262130 ODI262125:ODI262130 ONE262125:ONE262130 OXA262125:OXA262130 PGW262125:PGW262130 PQS262125:PQS262130 QAO262125:QAO262130 QKK262125:QKK262130 QUG262125:QUG262130 REC262125:REC262130 RNY262125:RNY262130 RXU262125:RXU262130 SHQ262125:SHQ262130 SRM262125:SRM262130 TBI262125:TBI262130 TLE262125:TLE262130 TVA262125:TVA262130 UEW262125:UEW262130 UOS262125:UOS262130 UYO262125:UYO262130 VIK262125:VIK262130 VSG262125:VSG262130 WCC262125:WCC262130 WLY262125:WLY262130 WVU262125:WVU262130 M327661:M327666 JI327661:JI327666 TE327661:TE327666 ADA327661:ADA327666 AMW327661:AMW327666 AWS327661:AWS327666 BGO327661:BGO327666 BQK327661:BQK327666 CAG327661:CAG327666 CKC327661:CKC327666 CTY327661:CTY327666 DDU327661:DDU327666 DNQ327661:DNQ327666 DXM327661:DXM327666 EHI327661:EHI327666 ERE327661:ERE327666 FBA327661:FBA327666 FKW327661:FKW327666 FUS327661:FUS327666 GEO327661:GEO327666 GOK327661:GOK327666 GYG327661:GYG327666 HIC327661:HIC327666 HRY327661:HRY327666 IBU327661:IBU327666 ILQ327661:ILQ327666 IVM327661:IVM327666 JFI327661:JFI327666 JPE327661:JPE327666 JZA327661:JZA327666 KIW327661:KIW327666 KSS327661:KSS327666 LCO327661:LCO327666 LMK327661:LMK327666 LWG327661:LWG327666 MGC327661:MGC327666 MPY327661:MPY327666 MZU327661:MZU327666 NJQ327661:NJQ327666 NTM327661:NTM327666 ODI327661:ODI327666 ONE327661:ONE327666 OXA327661:OXA327666 PGW327661:PGW327666 PQS327661:PQS327666 QAO327661:QAO327666 QKK327661:QKK327666 QUG327661:QUG327666 REC327661:REC327666 RNY327661:RNY327666 RXU327661:RXU327666 SHQ327661:SHQ327666 SRM327661:SRM327666 TBI327661:TBI327666 TLE327661:TLE327666 TVA327661:TVA327666 UEW327661:UEW327666 UOS327661:UOS327666 UYO327661:UYO327666 VIK327661:VIK327666 VSG327661:VSG327666 WCC327661:WCC327666 WLY327661:WLY327666 WVU327661:WVU327666 M393197:M393202 JI393197:JI393202 TE393197:TE393202 ADA393197:ADA393202 AMW393197:AMW393202 AWS393197:AWS393202 BGO393197:BGO393202 BQK393197:BQK393202 CAG393197:CAG393202 CKC393197:CKC393202 CTY393197:CTY393202 DDU393197:DDU393202 DNQ393197:DNQ393202 DXM393197:DXM393202 EHI393197:EHI393202 ERE393197:ERE393202 FBA393197:FBA393202 FKW393197:FKW393202 FUS393197:FUS393202 GEO393197:GEO393202 GOK393197:GOK393202 GYG393197:GYG393202 HIC393197:HIC393202 HRY393197:HRY393202 IBU393197:IBU393202 ILQ393197:ILQ393202 IVM393197:IVM393202 JFI393197:JFI393202 JPE393197:JPE393202 JZA393197:JZA393202 KIW393197:KIW393202 KSS393197:KSS393202 LCO393197:LCO393202 LMK393197:LMK393202 LWG393197:LWG393202 MGC393197:MGC393202 MPY393197:MPY393202 MZU393197:MZU393202 NJQ393197:NJQ393202 NTM393197:NTM393202 ODI393197:ODI393202 ONE393197:ONE393202 OXA393197:OXA393202 PGW393197:PGW393202 PQS393197:PQS393202 QAO393197:QAO393202 QKK393197:QKK393202 QUG393197:QUG393202 REC393197:REC393202 RNY393197:RNY393202 RXU393197:RXU393202 SHQ393197:SHQ393202 SRM393197:SRM393202 TBI393197:TBI393202 TLE393197:TLE393202 TVA393197:TVA393202 UEW393197:UEW393202 UOS393197:UOS393202 UYO393197:UYO393202 VIK393197:VIK393202 VSG393197:VSG393202 WCC393197:WCC393202 WLY393197:WLY393202 WVU393197:WVU393202 M458733:M458738 JI458733:JI458738 TE458733:TE458738 ADA458733:ADA458738 AMW458733:AMW458738 AWS458733:AWS458738 BGO458733:BGO458738 BQK458733:BQK458738 CAG458733:CAG458738 CKC458733:CKC458738 CTY458733:CTY458738 DDU458733:DDU458738 DNQ458733:DNQ458738 DXM458733:DXM458738 EHI458733:EHI458738 ERE458733:ERE458738 FBA458733:FBA458738 FKW458733:FKW458738 FUS458733:FUS458738 GEO458733:GEO458738 GOK458733:GOK458738 GYG458733:GYG458738 HIC458733:HIC458738 HRY458733:HRY458738 IBU458733:IBU458738 ILQ458733:ILQ458738 IVM458733:IVM458738 JFI458733:JFI458738 JPE458733:JPE458738 JZA458733:JZA458738 KIW458733:KIW458738 KSS458733:KSS458738 LCO458733:LCO458738 LMK458733:LMK458738 LWG458733:LWG458738 MGC458733:MGC458738 MPY458733:MPY458738 MZU458733:MZU458738 NJQ458733:NJQ458738 NTM458733:NTM458738 ODI458733:ODI458738 ONE458733:ONE458738 OXA458733:OXA458738 PGW458733:PGW458738 PQS458733:PQS458738 QAO458733:QAO458738 QKK458733:QKK458738 QUG458733:QUG458738 REC458733:REC458738 RNY458733:RNY458738 RXU458733:RXU458738 SHQ458733:SHQ458738 SRM458733:SRM458738 TBI458733:TBI458738 TLE458733:TLE458738 TVA458733:TVA458738 UEW458733:UEW458738 UOS458733:UOS458738 UYO458733:UYO458738 VIK458733:VIK458738 VSG458733:VSG458738 WCC458733:WCC458738 WLY458733:WLY458738 WVU458733:WVU458738 M524269:M524274 JI524269:JI524274 TE524269:TE524274 ADA524269:ADA524274 AMW524269:AMW524274 AWS524269:AWS524274 BGO524269:BGO524274 BQK524269:BQK524274 CAG524269:CAG524274 CKC524269:CKC524274 CTY524269:CTY524274 DDU524269:DDU524274 DNQ524269:DNQ524274 DXM524269:DXM524274 EHI524269:EHI524274 ERE524269:ERE524274 FBA524269:FBA524274 FKW524269:FKW524274 FUS524269:FUS524274 GEO524269:GEO524274 GOK524269:GOK524274 GYG524269:GYG524274 HIC524269:HIC524274 HRY524269:HRY524274 IBU524269:IBU524274 ILQ524269:ILQ524274 IVM524269:IVM524274 JFI524269:JFI524274 JPE524269:JPE524274 JZA524269:JZA524274 KIW524269:KIW524274 KSS524269:KSS524274 LCO524269:LCO524274 LMK524269:LMK524274 LWG524269:LWG524274 MGC524269:MGC524274 MPY524269:MPY524274 MZU524269:MZU524274 NJQ524269:NJQ524274 NTM524269:NTM524274 ODI524269:ODI524274 ONE524269:ONE524274 OXA524269:OXA524274 PGW524269:PGW524274 PQS524269:PQS524274 QAO524269:QAO524274 QKK524269:QKK524274 QUG524269:QUG524274 REC524269:REC524274 RNY524269:RNY524274 RXU524269:RXU524274 SHQ524269:SHQ524274 SRM524269:SRM524274 TBI524269:TBI524274 TLE524269:TLE524274 TVA524269:TVA524274 UEW524269:UEW524274 UOS524269:UOS524274 UYO524269:UYO524274 VIK524269:VIK524274 VSG524269:VSG524274 WCC524269:WCC524274 WLY524269:WLY524274 WVU524269:WVU524274 M589805:M589810 JI589805:JI589810 TE589805:TE589810 ADA589805:ADA589810 AMW589805:AMW589810 AWS589805:AWS589810 BGO589805:BGO589810 BQK589805:BQK589810 CAG589805:CAG589810 CKC589805:CKC589810 CTY589805:CTY589810 DDU589805:DDU589810 DNQ589805:DNQ589810 DXM589805:DXM589810 EHI589805:EHI589810 ERE589805:ERE589810 FBA589805:FBA589810 FKW589805:FKW589810 FUS589805:FUS589810 GEO589805:GEO589810 GOK589805:GOK589810 GYG589805:GYG589810 HIC589805:HIC589810 HRY589805:HRY589810 IBU589805:IBU589810 ILQ589805:ILQ589810 IVM589805:IVM589810 JFI589805:JFI589810 JPE589805:JPE589810 JZA589805:JZA589810 KIW589805:KIW589810 KSS589805:KSS589810 LCO589805:LCO589810 LMK589805:LMK589810 LWG589805:LWG589810 MGC589805:MGC589810 MPY589805:MPY589810 MZU589805:MZU589810 NJQ589805:NJQ589810 NTM589805:NTM589810 ODI589805:ODI589810 ONE589805:ONE589810 OXA589805:OXA589810 PGW589805:PGW589810 PQS589805:PQS589810 QAO589805:QAO589810 QKK589805:QKK589810 QUG589805:QUG589810 REC589805:REC589810 RNY589805:RNY589810 RXU589805:RXU589810 SHQ589805:SHQ589810 SRM589805:SRM589810 TBI589805:TBI589810 TLE589805:TLE589810 TVA589805:TVA589810 UEW589805:UEW589810 UOS589805:UOS589810 UYO589805:UYO589810 VIK589805:VIK589810 VSG589805:VSG589810 WCC589805:WCC589810 WLY589805:WLY589810 WVU589805:WVU589810 M655341:M655346 JI655341:JI655346 TE655341:TE655346 ADA655341:ADA655346 AMW655341:AMW655346 AWS655341:AWS655346 BGO655341:BGO655346 BQK655341:BQK655346 CAG655341:CAG655346 CKC655341:CKC655346 CTY655341:CTY655346 DDU655341:DDU655346 DNQ655341:DNQ655346 DXM655341:DXM655346 EHI655341:EHI655346 ERE655341:ERE655346 FBA655341:FBA655346 FKW655341:FKW655346 FUS655341:FUS655346 GEO655341:GEO655346 GOK655341:GOK655346 GYG655341:GYG655346 HIC655341:HIC655346 HRY655341:HRY655346 IBU655341:IBU655346 ILQ655341:ILQ655346 IVM655341:IVM655346 JFI655341:JFI655346 JPE655341:JPE655346 JZA655341:JZA655346 KIW655341:KIW655346 KSS655341:KSS655346 LCO655341:LCO655346 LMK655341:LMK655346 LWG655341:LWG655346 MGC655341:MGC655346 MPY655341:MPY655346 MZU655341:MZU655346 NJQ655341:NJQ655346 NTM655341:NTM655346 ODI655341:ODI655346 ONE655341:ONE655346 OXA655341:OXA655346 PGW655341:PGW655346 PQS655341:PQS655346 QAO655341:QAO655346 QKK655341:QKK655346 QUG655341:QUG655346 REC655341:REC655346 RNY655341:RNY655346 RXU655341:RXU655346 SHQ655341:SHQ655346 SRM655341:SRM655346 TBI655341:TBI655346 TLE655341:TLE655346 TVA655341:TVA655346 UEW655341:UEW655346 UOS655341:UOS655346 UYO655341:UYO655346 VIK655341:VIK655346 VSG655341:VSG655346 WCC655341:WCC655346 WLY655341:WLY655346 WVU655341:WVU655346 M720877:M720882 JI720877:JI720882 TE720877:TE720882 ADA720877:ADA720882 AMW720877:AMW720882 AWS720877:AWS720882 BGO720877:BGO720882 BQK720877:BQK720882 CAG720877:CAG720882 CKC720877:CKC720882 CTY720877:CTY720882 DDU720877:DDU720882 DNQ720877:DNQ720882 DXM720877:DXM720882 EHI720877:EHI720882 ERE720877:ERE720882 FBA720877:FBA720882 FKW720877:FKW720882 FUS720877:FUS720882 GEO720877:GEO720882 GOK720877:GOK720882 GYG720877:GYG720882 HIC720877:HIC720882 HRY720877:HRY720882 IBU720877:IBU720882 ILQ720877:ILQ720882 IVM720877:IVM720882 JFI720877:JFI720882 JPE720877:JPE720882 JZA720877:JZA720882 KIW720877:KIW720882 KSS720877:KSS720882 LCO720877:LCO720882 LMK720877:LMK720882 LWG720877:LWG720882 MGC720877:MGC720882 MPY720877:MPY720882 MZU720877:MZU720882 NJQ720877:NJQ720882 NTM720877:NTM720882 ODI720877:ODI720882 ONE720877:ONE720882 OXA720877:OXA720882 PGW720877:PGW720882 PQS720877:PQS720882 QAO720877:QAO720882 QKK720877:QKK720882 QUG720877:QUG720882 REC720877:REC720882 RNY720877:RNY720882 RXU720877:RXU720882 SHQ720877:SHQ720882 SRM720877:SRM720882 TBI720877:TBI720882 TLE720877:TLE720882 TVA720877:TVA720882 UEW720877:UEW720882 UOS720877:UOS720882 UYO720877:UYO720882 VIK720877:VIK720882 VSG720877:VSG720882 WCC720877:WCC720882 WLY720877:WLY720882 WVU720877:WVU720882 M786413:M786418 JI786413:JI786418 TE786413:TE786418 ADA786413:ADA786418 AMW786413:AMW786418 AWS786413:AWS786418 BGO786413:BGO786418 BQK786413:BQK786418 CAG786413:CAG786418 CKC786413:CKC786418 CTY786413:CTY786418 DDU786413:DDU786418 DNQ786413:DNQ786418 DXM786413:DXM786418 EHI786413:EHI786418 ERE786413:ERE786418 FBA786413:FBA786418 FKW786413:FKW786418 FUS786413:FUS786418 GEO786413:GEO786418 GOK786413:GOK786418 GYG786413:GYG786418 HIC786413:HIC786418 HRY786413:HRY786418 IBU786413:IBU786418 ILQ786413:ILQ786418 IVM786413:IVM786418 JFI786413:JFI786418 JPE786413:JPE786418 JZA786413:JZA786418 KIW786413:KIW786418 KSS786413:KSS786418 LCO786413:LCO786418 LMK786413:LMK786418 LWG786413:LWG786418 MGC786413:MGC786418 MPY786413:MPY786418 MZU786413:MZU786418 NJQ786413:NJQ786418 NTM786413:NTM786418 ODI786413:ODI786418 ONE786413:ONE786418 OXA786413:OXA786418 PGW786413:PGW786418 PQS786413:PQS786418 QAO786413:QAO786418 QKK786413:QKK786418 QUG786413:QUG786418 REC786413:REC786418 RNY786413:RNY786418 RXU786413:RXU786418 SHQ786413:SHQ786418 SRM786413:SRM786418 TBI786413:TBI786418 TLE786413:TLE786418 TVA786413:TVA786418 UEW786413:UEW786418 UOS786413:UOS786418 UYO786413:UYO786418 VIK786413:VIK786418 VSG786413:VSG786418 WCC786413:WCC786418 WLY786413:WLY786418 WVU786413:WVU786418 M851949:M851954 JI851949:JI851954 TE851949:TE851954 ADA851949:ADA851954 AMW851949:AMW851954 AWS851949:AWS851954 BGO851949:BGO851954 BQK851949:BQK851954 CAG851949:CAG851954 CKC851949:CKC851954 CTY851949:CTY851954 DDU851949:DDU851954 DNQ851949:DNQ851954 DXM851949:DXM851954 EHI851949:EHI851954 ERE851949:ERE851954 FBA851949:FBA851954 FKW851949:FKW851954 FUS851949:FUS851954 GEO851949:GEO851954 GOK851949:GOK851954 GYG851949:GYG851954 HIC851949:HIC851954 HRY851949:HRY851954 IBU851949:IBU851954 ILQ851949:ILQ851954 IVM851949:IVM851954 JFI851949:JFI851954 JPE851949:JPE851954 JZA851949:JZA851954 KIW851949:KIW851954 KSS851949:KSS851954 LCO851949:LCO851954 LMK851949:LMK851954 LWG851949:LWG851954 MGC851949:MGC851954 MPY851949:MPY851954 MZU851949:MZU851954 NJQ851949:NJQ851954 NTM851949:NTM851954 ODI851949:ODI851954 ONE851949:ONE851954 OXA851949:OXA851954 PGW851949:PGW851954 PQS851949:PQS851954 QAO851949:QAO851954 QKK851949:QKK851954 QUG851949:QUG851954 REC851949:REC851954 RNY851949:RNY851954 RXU851949:RXU851954 SHQ851949:SHQ851954 SRM851949:SRM851954 TBI851949:TBI851954 TLE851949:TLE851954 TVA851949:TVA851954 UEW851949:UEW851954 UOS851949:UOS851954 UYO851949:UYO851954 VIK851949:VIK851954 VSG851949:VSG851954 WCC851949:WCC851954 WLY851949:WLY851954 WVU851949:WVU851954 M917485:M917490 JI917485:JI917490 TE917485:TE917490 ADA917485:ADA917490 AMW917485:AMW917490 AWS917485:AWS917490 BGO917485:BGO917490 BQK917485:BQK917490 CAG917485:CAG917490 CKC917485:CKC917490 CTY917485:CTY917490 DDU917485:DDU917490 DNQ917485:DNQ917490 DXM917485:DXM917490 EHI917485:EHI917490 ERE917485:ERE917490 FBA917485:FBA917490 FKW917485:FKW917490 FUS917485:FUS917490 GEO917485:GEO917490 GOK917485:GOK917490 GYG917485:GYG917490 HIC917485:HIC917490 HRY917485:HRY917490 IBU917485:IBU917490 ILQ917485:ILQ917490 IVM917485:IVM917490 JFI917485:JFI917490 JPE917485:JPE917490 JZA917485:JZA917490 KIW917485:KIW917490 KSS917485:KSS917490 LCO917485:LCO917490 LMK917485:LMK917490 LWG917485:LWG917490 MGC917485:MGC917490 MPY917485:MPY917490 MZU917485:MZU917490 NJQ917485:NJQ917490 NTM917485:NTM917490 ODI917485:ODI917490 ONE917485:ONE917490 OXA917485:OXA917490 PGW917485:PGW917490 PQS917485:PQS917490 QAO917485:QAO917490 QKK917485:QKK917490 QUG917485:QUG917490 REC917485:REC917490 RNY917485:RNY917490 RXU917485:RXU917490 SHQ917485:SHQ917490 SRM917485:SRM917490 TBI917485:TBI917490 TLE917485:TLE917490 TVA917485:TVA917490 UEW917485:UEW917490 UOS917485:UOS917490 UYO917485:UYO917490 VIK917485:VIK917490 VSG917485:VSG917490 WCC917485:WCC917490 WLY917485:WLY917490 WVU917485:WVU917490 M983021:M983026 JI983021:JI983026 TE983021:TE983026 ADA983021:ADA983026 AMW983021:AMW983026 AWS983021:AWS983026 BGO983021:BGO983026 BQK983021:BQK983026 CAG983021:CAG983026 CKC983021:CKC983026 CTY983021:CTY983026 DDU983021:DDU983026 DNQ983021:DNQ983026 DXM983021:DXM983026 EHI983021:EHI983026 ERE983021:ERE983026 FBA983021:FBA983026 FKW983021:FKW983026 FUS983021:FUS983026 GEO983021:GEO983026 GOK983021:GOK983026 GYG983021:GYG983026 HIC983021:HIC983026 HRY983021:HRY983026 IBU983021:IBU983026 ILQ983021:ILQ983026 IVM983021:IVM983026 JFI983021:JFI983026 JPE983021:JPE983026 JZA983021:JZA983026 KIW983021:KIW983026 KSS983021:KSS983026 LCO983021:LCO983026 LMK983021:LMK983026 LWG983021:LWG983026 MGC983021:MGC983026 MPY983021:MPY983026 MZU983021:MZU983026 NJQ983021:NJQ983026 NTM983021:NTM983026 ODI983021:ODI983026 ONE983021:ONE983026 OXA983021:OXA983026 PGW983021:PGW983026 PQS983021:PQS983026 QAO983021:QAO983026 QKK983021:QKK983026 QUG983021:QUG983026 REC983021:REC983026 RNY983021:RNY983026 RXU983021:RXU983026 SHQ983021:SHQ983026 SRM983021:SRM983026 TBI983021:TBI983026 TLE983021:TLE983026 TVA983021:TVA983026 UEW983021:UEW983026 UOS983021:UOS983026 UYO983021:UYO983026 VIK983021:VIK983026 VSG983021:VSG983026 WCC983021:WCC983026 WLY983021:WLY983026 WVU983021:WVU983026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I65519 JE65519 TA65519 ACW65519 AMS65519 AWO65519 BGK65519 BQG65519 CAC65519 CJY65519 CTU65519 DDQ65519 DNM65519 DXI65519 EHE65519 ERA65519 FAW65519 FKS65519 FUO65519 GEK65519 GOG65519 GYC65519 HHY65519 HRU65519 IBQ65519 ILM65519 IVI65519 JFE65519 JPA65519 JYW65519 KIS65519 KSO65519 LCK65519 LMG65519 LWC65519 MFY65519 MPU65519 MZQ65519 NJM65519 NTI65519 ODE65519 ONA65519 OWW65519 PGS65519 PQO65519 QAK65519 QKG65519 QUC65519 RDY65519 RNU65519 RXQ65519 SHM65519 SRI65519 TBE65519 TLA65519 TUW65519 UES65519 UOO65519 UYK65519 VIG65519 VSC65519 WBY65519 WLU65519 WVQ65519 I131055 JE131055 TA131055 ACW131055 AMS131055 AWO131055 BGK131055 BQG131055 CAC131055 CJY131055 CTU131055 DDQ131055 DNM131055 DXI131055 EHE131055 ERA131055 FAW131055 FKS131055 FUO131055 GEK131055 GOG131055 GYC131055 HHY131055 HRU131055 IBQ131055 ILM131055 IVI131055 JFE131055 JPA131055 JYW131055 KIS131055 KSO131055 LCK131055 LMG131055 LWC131055 MFY131055 MPU131055 MZQ131055 NJM131055 NTI131055 ODE131055 ONA131055 OWW131055 PGS131055 PQO131055 QAK131055 QKG131055 QUC131055 RDY131055 RNU131055 RXQ131055 SHM131055 SRI131055 TBE131055 TLA131055 TUW131055 UES131055 UOO131055 UYK131055 VIG131055 VSC131055 WBY131055 WLU131055 WVQ131055 I196591 JE196591 TA196591 ACW196591 AMS196591 AWO196591 BGK196591 BQG196591 CAC196591 CJY196591 CTU196591 DDQ196591 DNM196591 DXI196591 EHE196591 ERA196591 FAW196591 FKS196591 FUO196591 GEK196591 GOG196591 GYC196591 HHY196591 HRU196591 IBQ196591 ILM196591 IVI196591 JFE196591 JPA196591 JYW196591 KIS196591 KSO196591 LCK196591 LMG196591 LWC196591 MFY196591 MPU196591 MZQ196591 NJM196591 NTI196591 ODE196591 ONA196591 OWW196591 PGS196591 PQO196591 QAK196591 QKG196591 QUC196591 RDY196591 RNU196591 RXQ196591 SHM196591 SRI196591 TBE196591 TLA196591 TUW196591 UES196591 UOO196591 UYK196591 VIG196591 VSC196591 WBY196591 WLU196591 WVQ196591 I262127 JE262127 TA262127 ACW262127 AMS262127 AWO262127 BGK262127 BQG262127 CAC262127 CJY262127 CTU262127 DDQ262127 DNM262127 DXI262127 EHE262127 ERA262127 FAW262127 FKS262127 FUO262127 GEK262127 GOG262127 GYC262127 HHY262127 HRU262127 IBQ262127 ILM262127 IVI262127 JFE262127 JPA262127 JYW262127 KIS262127 KSO262127 LCK262127 LMG262127 LWC262127 MFY262127 MPU262127 MZQ262127 NJM262127 NTI262127 ODE262127 ONA262127 OWW262127 PGS262127 PQO262127 QAK262127 QKG262127 QUC262127 RDY262127 RNU262127 RXQ262127 SHM262127 SRI262127 TBE262127 TLA262127 TUW262127 UES262127 UOO262127 UYK262127 VIG262127 VSC262127 WBY262127 WLU262127 WVQ262127 I327663 JE327663 TA327663 ACW327663 AMS327663 AWO327663 BGK327663 BQG327663 CAC327663 CJY327663 CTU327663 DDQ327663 DNM327663 DXI327663 EHE327663 ERA327663 FAW327663 FKS327663 FUO327663 GEK327663 GOG327663 GYC327663 HHY327663 HRU327663 IBQ327663 ILM327663 IVI327663 JFE327663 JPA327663 JYW327663 KIS327663 KSO327663 LCK327663 LMG327663 LWC327663 MFY327663 MPU327663 MZQ327663 NJM327663 NTI327663 ODE327663 ONA327663 OWW327663 PGS327663 PQO327663 QAK327663 QKG327663 QUC327663 RDY327663 RNU327663 RXQ327663 SHM327663 SRI327663 TBE327663 TLA327663 TUW327663 UES327663 UOO327663 UYK327663 VIG327663 VSC327663 WBY327663 WLU327663 WVQ327663 I393199 JE393199 TA393199 ACW393199 AMS393199 AWO393199 BGK393199 BQG393199 CAC393199 CJY393199 CTU393199 DDQ393199 DNM393199 DXI393199 EHE393199 ERA393199 FAW393199 FKS393199 FUO393199 GEK393199 GOG393199 GYC393199 HHY393199 HRU393199 IBQ393199 ILM393199 IVI393199 JFE393199 JPA393199 JYW393199 KIS393199 KSO393199 LCK393199 LMG393199 LWC393199 MFY393199 MPU393199 MZQ393199 NJM393199 NTI393199 ODE393199 ONA393199 OWW393199 PGS393199 PQO393199 QAK393199 QKG393199 QUC393199 RDY393199 RNU393199 RXQ393199 SHM393199 SRI393199 TBE393199 TLA393199 TUW393199 UES393199 UOO393199 UYK393199 VIG393199 VSC393199 WBY393199 WLU393199 WVQ393199 I458735 JE458735 TA458735 ACW458735 AMS458735 AWO458735 BGK458735 BQG458735 CAC458735 CJY458735 CTU458735 DDQ458735 DNM458735 DXI458735 EHE458735 ERA458735 FAW458735 FKS458735 FUO458735 GEK458735 GOG458735 GYC458735 HHY458735 HRU458735 IBQ458735 ILM458735 IVI458735 JFE458735 JPA458735 JYW458735 KIS458735 KSO458735 LCK458735 LMG458735 LWC458735 MFY458735 MPU458735 MZQ458735 NJM458735 NTI458735 ODE458735 ONA458735 OWW458735 PGS458735 PQO458735 QAK458735 QKG458735 QUC458735 RDY458735 RNU458735 RXQ458735 SHM458735 SRI458735 TBE458735 TLA458735 TUW458735 UES458735 UOO458735 UYK458735 VIG458735 VSC458735 WBY458735 WLU458735 WVQ458735 I524271 JE524271 TA524271 ACW524271 AMS524271 AWO524271 BGK524271 BQG524271 CAC524271 CJY524271 CTU524271 DDQ524271 DNM524271 DXI524271 EHE524271 ERA524271 FAW524271 FKS524271 FUO524271 GEK524271 GOG524271 GYC524271 HHY524271 HRU524271 IBQ524271 ILM524271 IVI524271 JFE524271 JPA524271 JYW524271 KIS524271 KSO524271 LCK524271 LMG524271 LWC524271 MFY524271 MPU524271 MZQ524271 NJM524271 NTI524271 ODE524271 ONA524271 OWW524271 PGS524271 PQO524271 QAK524271 QKG524271 QUC524271 RDY524271 RNU524271 RXQ524271 SHM524271 SRI524271 TBE524271 TLA524271 TUW524271 UES524271 UOO524271 UYK524271 VIG524271 VSC524271 WBY524271 WLU524271 WVQ524271 I589807 JE589807 TA589807 ACW589807 AMS589807 AWO589807 BGK589807 BQG589807 CAC589807 CJY589807 CTU589807 DDQ589807 DNM589807 DXI589807 EHE589807 ERA589807 FAW589807 FKS589807 FUO589807 GEK589807 GOG589807 GYC589807 HHY589807 HRU589807 IBQ589807 ILM589807 IVI589807 JFE589807 JPA589807 JYW589807 KIS589807 KSO589807 LCK589807 LMG589807 LWC589807 MFY589807 MPU589807 MZQ589807 NJM589807 NTI589807 ODE589807 ONA589807 OWW589807 PGS589807 PQO589807 QAK589807 QKG589807 QUC589807 RDY589807 RNU589807 RXQ589807 SHM589807 SRI589807 TBE589807 TLA589807 TUW589807 UES589807 UOO589807 UYK589807 VIG589807 VSC589807 WBY589807 WLU589807 WVQ589807 I655343 JE655343 TA655343 ACW655343 AMS655343 AWO655343 BGK655343 BQG655343 CAC655343 CJY655343 CTU655343 DDQ655343 DNM655343 DXI655343 EHE655343 ERA655343 FAW655343 FKS655343 FUO655343 GEK655343 GOG655343 GYC655343 HHY655343 HRU655343 IBQ655343 ILM655343 IVI655343 JFE655343 JPA655343 JYW655343 KIS655343 KSO655343 LCK655343 LMG655343 LWC655343 MFY655343 MPU655343 MZQ655343 NJM655343 NTI655343 ODE655343 ONA655343 OWW655343 PGS655343 PQO655343 QAK655343 QKG655343 QUC655343 RDY655343 RNU655343 RXQ655343 SHM655343 SRI655343 TBE655343 TLA655343 TUW655343 UES655343 UOO655343 UYK655343 VIG655343 VSC655343 WBY655343 WLU655343 WVQ655343 I720879 JE720879 TA720879 ACW720879 AMS720879 AWO720879 BGK720879 BQG720879 CAC720879 CJY720879 CTU720879 DDQ720879 DNM720879 DXI720879 EHE720879 ERA720879 FAW720879 FKS720879 FUO720879 GEK720879 GOG720879 GYC720879 HHY720879 HRU720879 IBQ720879 ILM720879 IVI720879 JFE720879 JPA720879 JYW720879 KIS720879 KSO720879 LCK720879 LMG720879 LWC720879 MFY720879 MPU720879 MZQ720879 NJM720879 NTI720879 ODE720879 ONA720879 OWW720879 PGS720879 PQO720879 QAK720879 QKG720879 QUC720879 RDY720879 RNU720879 RXQ720879 SHM720879 SRI720879 TBE720879 TLA720879 TUW720879 UES720879 UOO720879 UYK720879 VIG720879 VSC720879 WBY720879 WLU720879 WVQ720879 I786415 JE786415 TA786415 ACW786415 AMS786415 AWO786415 BGK786415 BQG786415 CAC786415 CJY786415 CTU786415 DDQ786415 DNM786415 DXI786415 EHE786415 ERA786415 FAW786415 FKS786415 FUO786415 GEK786415 GOG786415 GYC786415 HHY786415 HRU786415 IBQ786415 ILM786415 IVI786415 JFE786415 JPA786415 JYW786415 KIS786415 KSO786415 LCK786415 LMG786415 LWC786415 MFY786415 MPU786415 MZQ786415 NJM786415 NTI786415 ODE786415 ONA786415 OWW786415 PGS786415 PQO786415 QAK786415 QKG786415 QUC786415 RDY786415 RNU786415 RXQ786415 SHM786415 SRI786415 TBE786415 TLA786415 TUW786415 UES786415 UOO786415 UYK786415 VIG786415 VSC786415 WBY786415 WLU786415 WVQ786415 I851951 JE851951 TA851951 ACW851951 AMS851951 AWO851951 BGK851951 BQG851951 CAC851951 CJY851951 CTU851951 DDQ851951 DNM851951 DXI851951 EHE851951 ERA851951 FAW851951 FKS851951 FUO851951 GEK851951 GOG851951 GYC851951 HHY851951 HRU851951 IBQ851951 ILM851951 IVI851951 JFE851951 JPA851951 JYW851951 KIS851951 KSO851951 LCK851951 LMG851951 LWC851951 MFY851951 MPU851951 MZQ851951 NJM851951 NTI851951 ODE851951 ONA851951 OWW851951 PGS851951 PQO851951 QAK851951 QKG851951 QUC851951 RDY851951 RNU851951 RXQ851951 SHM851951 SRI851951 TBE851951 TLA851951 TUW851951 UES851951 UOO851951 UYK851951 VIG851951 VSC851951 WBY851951 WLU851951 WVQ851951 I917487 JE917487 TA917487 ACW917487 AMS917487 AWO917487 BGK917487 BQG917487 CAC917487 CJY917487 CTU917487 DDQ917487 DNM917487 DXI917487 EHE917487 ERA917487 FAW917487 FKS917487 FUO917487 GEK917487 GOG917487 GYC917487 HHY917487 HRU917487 IBQ917487 ILM917487 IVI917487 JFE917487 JPA917487 JYW917487 KIS917487 KSO917487 LCK917487 LMG917487 LWC917487 MFY917487 MPU917487 MZQ917487 NJM917487 NTI917487 ODE917487 ONA917487 OWW917487 PGS917487 PQO917487 QAK917487 QKG917487 QUC917487 RDY917487 RNU917487 RXQ917487 SHM917487 SRI917487 TBE917487 TLA917487 TUW917487 UES917487 UOO917487 UYK917487 VIG917487 VSC917487 WBY917487 WLU917487 WVQ917487 I983023 JE983023 TA983023 ACW983023 AMS983023 AWO983023 BGK983023 BQG983023 CAC983023 CJY983023 CTU983023 DDQ983023 DNM983023 DXI983023 EHE983023 ERA983023 FAW983023 FKS983023 FUO983023 GEK983023 GOG983023 GYC983023 HHY983023 HRU983023 IBQ983023 ILM983023 IVI983023 JFE983023 JPA983023 JYW983023 KIS983023 KSO983023 LCK983023 LMG983023 LWC983023 MFY983023 MPU983023 MZQ983023 NJM983023 NTI983023 ODE983023 ONA983023 OWW983023 PGS983023 PQO983023 QAK983023 QKG983023 QUC983023 RDY983023 RNU983023 RXQ983023 SHM983023 SRI983023 TBE983023 TLA983023 TUW983023 UES983023 UOO983023 UYK983023 VIG983023 VSC983023 WBY983023 WLU983023 WVQ983023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I65521 JE65521 TA65521 ACW65521 AMS65521 AWO65521 BGK65521 BQG65521 CAC65521 CJY65521 CTU65521 DDQ65521 DNM65521 DXI65521 EHE65521 ERA65521 FAW65521 FKS65521 FUO65521 GEK65521 GOG65521 GYC65521 HHY65521 HRU65521 IBQ65521 ILM65521 IVI65521 JFE65521 JPA65521 JYW65521 KIS65521 KSO65521 LCK65521 LMG65521 LWC65521 MFY65521 MPU65521 MZQ65521 NJM65521 NTI65521 ODE65521 ONA65521 OWW65521 PGS65521 PQO65521 QAK65521 QKG65521 QUC65521 RDY65521 RNU65521 RXQ65521 SHM65521 SRI65521 TBE65521 TLA65521 TUW65521 UES65521 UOO65521 UYK65521 VIG65521 VSC65521 WBY65521 WLU65521 WVQ65521 I131057 JE131057 TA131057 ACW131057 AMS131057 AWO131057 BGK131057 BQG131057 CAC131057 CJY131057 CTU131057 DDQ131057 DNM131057 DXI131057 EHE131057 ERA131057 FAW131057 FKS131057 FUO131057 GEK131057 GOG131057 GYC131057 HHY131057 HRU131057 IBQ131057 ILM131057 IVI131057 JFE131057 JPA131057 JYW131057 KIS131057 KSO131057 LCK131057 LMG131057 LWC131057 MFY131057 MPU131057 MZQ131057 NJM131057 NTI131057 ODE131057 ONA131057 OWW131057 PGS131057 PQO131057 QAK131057 QKG131057 QUC131057 RDY131057 RNU131057 RXQ131057 SHM131057 SRI131057 TBE131057 TLA131057 TUW131057 UES131057 UOO131057 UYK131057 VIG131057 VSC131057 WBY131057 WLU131057 WVQ131057 I196593 JE196593 TA196593 ACW196593 AMS196593 AWO196593 BGK196593 BQG196593 CAC196593 CJY196593 CTU196593 DDQ196593 DNM196593 DXI196593 EHE196593 ERA196593 FAW196593 FKS196593 FUO196593 GEK196593 GOG196593 GYC196593 HHY196593 HRU196593 IBQ196593 ILM196593 IVI196593 JFE196593 JPA196593 JYW196593 KIS196593 KSO196593 LCK196593 LMG196593 LWC196593 MFY196593 MPU196593 MZQ196593 NJM196593 NTI196593 ODE196593 ONA196593 OWW196593 PGS196593 PQO196593 QAK196593 QKG196593 QUC196593 RDY196593 RNU196593 RXQ196593 SHM196593 SRI196593 TBE196593 TLA196593 TUW196593 UES196593 UOO196593 UYK196593 VIG196593 VSC196593 WBY196593 WLU196593 WVQ196593 I262129 JE262129 TA262129 ACW262129 AMS262129 AWO262129 BGK262129 BQG262129 CAC262129 CJY262129 CTU262129 DDQ262129 DNM262129 DXI262129 EHE262129 ERA262129 FAW262129 FKS262129 FUO262129 GEK262129 GOG262129 GYC262129 HHY262129 HRU262129 IBQ262129 ILM262129 IVI262129 JFE262129 JPA262129 JYW262129 KIS262129 KSO262129 LCK262129 LMG262129 LWC262129 MFY262129 MPU262129 MZQ262129 NJM262129 NTI262129 ODE262129 ONA262129 OWW262129 PGS262129 PQO262129 QAK262129 QKG262129 QUC262129 RDY262129 RNU262129 RXQ262129 SHM262129 SRI262129 TBE262129 TLA262129 TUW262129 UES262129 UOO262129 UYK262129 VIG262129 VSC262129 WBY262129 WLU262129 WVQ262129 I327665 JE327665 TA327665 ACW327665 AMS327665 AWO327665 BGK327665 BQG327665 CAC327665 CJY327665 CTU327665 DDQ327665 DNM327665 DXI327665 EHE327665 ERA327665 FAW327665 FKS327665 FUO327665 GEK327665 GOG327665 GYC327665 HHY327665 HRU327665 IBQ327665 ILM327665 IVI327665 JFE327665 JPA327665 JYW327665 KIS327665 KSO327665 LCK327665 LMG327665 LWC327665 MFY327665 MPU327665 MZQ327665 NJM327665 NTI327665 ODE327665 ONA327665 OWW327665 PGS327665 PQO327665 QAK327665 QKG327665 QUC327665 RDY327665 RNU327665 RXQ327665 SHM327665 SRI327665 TBE327665 TLA327665 TUW327665 UES327665 UOO327665 UYK327665 VIG327665 VSC327665 WBY327665 WLU327665 WVQ327665 I393201 JE393201 TA393201 ACW393201 AMS393201 AWO393201 BGK393201 BQG393201 CAC393201 CJY393201 CTU393201 DDQ393201 DNM393201 DXI393201 EHE393201 ERA393201 FAW393201 FKS393201 FUO393201 GEK393201 GOG393201 GYC393201 HHY393201 HRU393201 IBQ393201 ILM393201 IVI393201 JFE393201 JPA393201 JYW393201 KIS393201 KSO393201 LCK393201 LMG393201 LWC393201 MFY393201 MPU393201 MZQ393201 NJM393201 NTI393201 ODE393201 ONA393201 OWW393201 PGS393201 PQO393201 QAK393201 QKG393201 QUC393201 RDY393201 RNU393201 RXQ393201 SHM393201 SRI393201 TBE393201 TLA393201 TUW393201 UES393201 UOO393201 UYK393201 VIG393201 VSC393201 WBY393201 WLU393201 WVQ393201 I458737 JE458737 TA458737 ACW458737 AMS458737 AWO458737 BGK458737 BQG458737 CAC458737 CJY458737 CTU458737 DDQ458737 DNM458737 DXI458737 EHE458737 ERA458737 FAW458737 FKS458737 FUO458737 GEK458737 GOG458737 GYC458737 HHY458737 HRU458737 IBQ458737 ILM458737 IVI458737 JFE458737 JPA458737 JYW458737 KIS458737 KSO458737 LCK458737 LMG458737 LWC458737 MFY458737 MPU458737 MZQ458737 NJM458737 NTI458737 ODE458737 ONA458737 OWW458737 PGS458737 PQO458737 QAK458737 QKG458737 QUC458737 RDY458737 RNU458737 RXQ458737 SHM458737 SRI458737 TBE458737 TLA458737 TUW458737 UES458737 UOO458737 UYK458737 VIG458737 VSC458737 WBY458737 WLU458737 WVQ458737 I524273 JE524273 TA524273 ACW524273 AMS524273 AWO524273 BGK524273 BQG524273 CAC524273 CJY524273 CTU524273 DDQ524273 DNM524273 DXI524273 EHE524273 ERA524273 FAW524273 FKS524273 FUO524273 GEK524273 GOG524273 GYC524273 HHY524273 HRU524273 IBQ524273 ILM524273 IVI524273 JFE524273 JPA524273 JYW524273 KIS524273 KSO524273 LCK524273 LMG524273 LWC524273 MFY524273 MPU524273 MZQ524273 NJM524273 NTI524273 ODE524273 ONA524273 OWW524273 PGS524273 PQO524273 QAK524273 QKG524273 QUC524273 RDY524273 RNU524273 RXQ524273 SHM524273 SRI524273 TBE524273 TLA524273 TUW524273 UES524273 UOO524273 UYK524273 VIG524273 VSC524273 WBY524273 WLU524273 WVQ524273 I589809 JE589809 TA589809 ACW589809 AMS589809 AWO589809 BGK589809 BQG589809 CAC589809 CJY589809 CTU589809 DDQ589809 DNM589809 DXI589809 EHE589809 ERA589809 FAW589809 FKS589809 FUO589809 GEK589809 GOG589809 GYC589809 HHY589809 HRU589809 IBQ589809 ILM589809 IVI589809 JFE589809 JPA589809 JYW589809 KIS589809 KSO589809 LCK589809 LMG589809 LWC589809 MFY589809 MPU589809 MZQ589809 NJM589809 NTI589809 ODE589809 ONA589809 OWW589809 PGS589809 PQO589809 QAK589809 QKG589809 QUC589809 RDY589809 RNU589809 RXQ589809 SHM589809 SRI589809 TBE589809 TLA589809 TUW589809 UES589809 UOO589809 UYK589809 VIG589809 VSC589809 WBY589809 WLU589809 WVQ589809 I655345 JE655345 TA655345 ACW655345 AMS655345 AWO655345 BGK655345 BQG655345 CAC655345 CJY655345 CTU655345 DDQ655345 DNM655345 DXI655345 EHE655345 ERA655345 FAW655345 FKS655345 FUO655345 GEK655345 GOG655345 GYC655345 HHY655345 HRU655345 IBQ655345 ILM655345 IVI655345 JFE655345 JPA655345 JYW655345 KIS655345 KSO655345 LCK655345 LMG655345 LWC655345 MFY655345 MPU655345 MZQ655345 NJM655345 NTI655345 ODE655345 ONA655345 OWW655345 PGS655345 PQO655345 QAK655345 QKG655345 QUC655345 RDY655345 RNU655345 RXQ655345 SHM655345 SRI655345 TBE655345 TLA655345 TUW655345 UES655345 UOO655345 UYK655345 VIG655345 VSC655345 WBY655345 WLU655345 WVQ655345 I720881 JE720881 TA720881 ACW720881 AMS720881 AWO720881 BGK720881 BQG720881 CAC720881 CJY720881 CTU720881 DDQ720881 DNM720881 DXI720881 EHE720881 ERA720881 FAW720881 FKS720881 FUO720881 GEK720881 GOG720881 GYC720881 HHY720881 HRU720881 IBQ720881 ILM720881 IVI720881 JFE720881 JPA720881 JYW720881 KIS720881 KSO720881 LCK720881 LMG720881 LWC720881 MFY720881 MPU720881 MZQ720881 NJM720881 NTI720881 ODE720881 ONA720881 OWW720881 PGS720881 PQO720881 QAK720881 QKG720881 QUC720881 RDY720881 RNU720881 RXQ720881 SHM720881 SRI720881 TBE720881 TLA720881 TUW720881 UES720881 UOO720881 UYK720881 VIG720881 VSC720881 WBY720881 WLU720881 WVQ720881 I786417 JE786417 TA786417 ACW786417 AMS786417 AWO786417 BGK786417 BQG786417 CAC786417 CJY786417 CTU786417 DDQ786417 DNM786417 DXI786417 EHE786417 ERA786417 FAW786417 FKS786417 FUO786417 GEK786417 GOG786417 GYC786417 HHY786417 HRU786417 IBQ786417 ILM786417 IVI786417 JFE786417 JPA786417 JYW786417 KIS786417 KSO786417 LCK786417 LMG786417 LWC786417 MFY786417 MPU786417 MZQ786417 NJM786417 NTI786417 ODE786417 ONA786417 OWW786417 PGS786417 PQO786417 QAK786417 QKG786417 QUC786417 RDY786417 RNU786417 RXQ786417 SHM786417 SRI786417 TBE786417 TLA786417 TUW786417 UES786417 UOO786417 UYK786417 VIG786417 VSC786417 WBY786417 WLU786417 WVQ786417 I851953 JE851953 TA851953 ACW851953 AMS851953 AWO851953 BGK851953 BQG851953 CAC851953 CJY851953 CTU851953 DDQ851953 DNM851953 DXI851953 EHE851953 ERA851953 FAW851953 FKS851953 FUO851953 GEK851953 GOG851953 GYC851953 HHY851953 HRU851953 IBQ851953 ILM851953 IVI851953 JFE851953 JPA851953 JYW851953 KIS851953 KSO851953 LCK851953 LMG851953 LWC851953 MFY851953 MPU851953 MZQ851953 NJM851953 NTI851953 ODE851953 ONA851953 OWW851953 PGS851953 PQO851953 QAK851953 QKG851953 QUC851953 RDY851953 RNU851953 RXQ851953 SHM851953 SRI851953 TBE851953 TLA851953 TUW851953 UES851953 UOO851953 UYK851953 VIG851953 VSC851953 WBY851953 WLU851953 WVQ851953 I917489 JE917489 TA917489 ACW917489 AMS917489 AWO917489 BGK917489 BQG917489 CAC917489 CJY917489 CTU917489 DDQ917489 DNM917489 DXI917489 EHE917489 ERA917489 FAW917489 FKS917489 FUO917489 GEK917489 GOG917489 GYC917489 HHY917489 HRU917489 IBQ917489 ILM917489 IVI917489 JFE917489 JPA917489 JYW917489 KIS917489 KSO917489 LCK917489 LMG917489 LWC917489 MFY917489 MPU917489 MZQ917489 NJM917489 NTI917489 ODE917489 ONA917489 OWW917489 PGS917489 PQO917489 QAK917489 QKG917489 QUC917489 RDY917489 RNU917489 RXQ917489 SHM917489 SRI917489 TBE917489 TLA917489 TUW917489 UES917489 UOO917489 UYK917489 VIG917489 VSC917489 WBY917489 WLU917489 WVQ917489 I983025 JE983025 TA983025 ACW983025 AMS983025 AWO983025 BGK983025 BQG983025 CAC983025 CJY983025 CTU983025 DDQ983025 DNM983025 DXI983025 EHE983025 ERA983025 FAW983025 FKS983025 FUO983025 GEK983025 GOG983025 GYC983025 HHY983025 HRU983025 IBQ983025 ILM983025 IVI983025 JFE983025 JPA983025 JYW983025 KIS983025 KSO983025 LCK983025 LMG983025 LWC983025 MFY983025 MPU983025 MZQ983025 NJM983025 NTI983025 ODE983025 ONA983025 OWW983025 PGS983025 PQO983025 QAK983025 QKG983025 QUC983025 RDY983025 RNU983025 RXQ983025 SHM983025 SRI983025 TBE983025 TLA983025 TUW983025 UES983025 UOO983025 UYK983025 VIG983025 VSC983025 WBY983025 WLU983025 WVQ983025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I65523:I65528 JE65523:JE65528 TA65523:TA65528 ACW65523:ACW65528 AMS65523:AMS65528 AWO65523:AWO65528 BGK65523:BGK65528 BQG65523:BQG65528 CAC65523:CAC65528 CJY65523:CJY65528 CTU65523:CTU65528 DDQ65523:DDQ65528 DNM65523:DNM65528 DXI65523:DXI65528 EHE65523:EHE65528 ERA65523:ERA65528 FAW65523:FAW65528 FKS65523:FKS65528 FUO65523:FUO65528 GEK65523:GEK65528 GOG65523:GOG65528 GYC65523:GYC65528 HHY65523:HHY65528 HRU65523:HRU65528 IBQ65523:IBQ65528 ILM65523:ILM65528 IVI65523:IVI65528 JFE65523:JFE65528 JPA65523:JPA65528 JYW65523:JYW65528 KIS65523:KIS65528 KSO65523:KSO65528 LCK65523:LCK65528 LMG65523:LMG65528 LWC65523:LWC65528 MFY65523:MFY65528 MPU65523:MPU65528 MZQ65523:MZQ65528 NJM65523:NJM65528 NTI65523:NTI65528 ODE65523:ODE65528 ONA65523:ONA65528 OWW65523:OWW65528 PGS65523:PGS65528 PQO65523:PQO65528 QAK65523:QAK65528 QKG65523:QKG65528 QUC65523:QUC65528 RDY65523:RDY65528 RNU65523:RNU65528 RXQ65523:RXQ65528 SHM65523:SHM65528 SRI65523:SRI65528 TBE65523:TBE65528 TLA65523:TLA65528 TUW65523:TUW65528 UES65523:UES65528 UOO65523:UOO65528 UYK65523:UYK65528 VIG65523:VIG65528 VSC65523:VSC65528 WBY65523:WBY65528 WLU65523:WLU65528 WVQ65523:WVQ65528 I131059:I131064 JE131059:JE131064 TA131059:TA131064 ACW131059:ACW131064 AMS131059:AMS131064 AWO131059:AWO131064 BGK131059:BGK131064 BQG131059:BQG131064 CAC131059:CAC131064 CJY131059:CJY131064 CTU131059:CTU131064 DDQ131059:DDQ131064 DNM131059:DNM131064 DXI131059:DXI131064 EHE131059:EHE131064 ERA131059:ERA131064 FAW131059:FAW131064 FKS131059:FKS131064 FUO131059:FUO131064 GEK131059:GEK131064 GOG131059:GOG131064 GYC131059:GYC131064 HHY131059:HHY131064 HRU131059:HRU131064 IBQ131059:IBQ131064 ILM131059:ILM131064 IVI131059:IVI131064 JFE131059:JFE131064 JPA131059:JPA131064 JYW131059:JYW131064 KIS131059:KIS131064 KSO131059:KSO131064 LCK131059:LCK131064 LMG131059:LMG131064 LWC131059:LWC131064 MFY131059:MFY131064 MPU131059:MPU131064 MZQ131059:MZQ131064 NJM131059:NJM131064 NTI131059:NTI131064 ODE131059:ODE131064 ONA131059:ONA131064 OWW131059:OWW131064 PGS131059:PGS131064 PQO131059:PQO131064 QAK131059:QAK131064 QKG131059:QKG131064 QUC131059:QUC131064 RDY131059:RDY131064 RNU131059:RNU131064 RXQ131059:RXQ131064 SHM131059:SHM131064 SRI131059:SRI131064 TBE131059:TBE131064 TLA131059:TLA131064 TUW131059:TUW131064 UES131059:UES131064 UOO131059:UOO131064 UYK131059:UYK131064 VIG131059:VIG131064 VSC131059:VSC131064 WBY131059:WBY131064 WLU131059:WLU131064 WVQ131059:WVQ131064 I196595:I196600 JE196595:JE196600 TA196595:TA196600 ACW196595:ACW196600 AMS196595:AMS196600 AWO196595:AWO196600 BGK196595:BGK196600 BQG196595:BQG196600 CAC196595:CAC196600 CJY196595:CJY196600 CTU196595:CTU196600 DDQ196595:DDQ196600 DNM196595:DNM196600 DXI196595:DXI196600 EHE196595:EHE196600 ERA196595:ERA196600 FAW196595:FAW196600 FKS196595:FKS196600 FUO196595:FUO196600 GEK196595:GEK196600 GOG196595:GOG196600 GYC196595:GYC196600 HHY196595:HHY196600 HRU196595:HRU196600 IBQ196595:IBQ196600 ILM196595:ILM196600 IVI196595:IVI196600 JFE196595:JFE196600 JPA196595:JPA196600 JYW196595:JYW196600 KIS196595:KIS196600 KSO196595:KSO196600 LCK196595:LCK196600 LMG196595:LMG196600 LWC196595:LWC196600 MFY196595:MFY196600 MPU196595:MPU196600 MZQ196595:MZQ196600 NJM196595:NJM196600 NTI196595:NTI196600 ODE196595:ODE196600 ONA196595:ONA196600 OWW196595:OWW196600 PGS196595:PGS196600 PQO196595:PQO196600 QAK196595:QAK196600 QKG196595:QKG196600 QUC196595:QUC196600 RDY196595:RDY196600 RNU196595:RNU196600 RXQ196595:RXQ196600 SHM196595:SHM196600 SRI196595:SRI196600 TBE196595:TBE196600 TLA196595:TLA196600 TUW196595:TUW196600 UES196595:UES196600 UOO196595:UOO196600 UYK196595:UYK196600 VIG196595:VIG196600 VSC196595:VSC196600 WBY196595:WBY196600 WLU196595:WLU196600 WVQ196595:WVQ196600 I262131:I262136 JE262131:JE262136 TA262131:TA262136 ACW262131:ACW262136 AMS262131:AMS262136 AWO262131:AWO262136 BGK262131:BGK262136 BQG262131:BQG262136 CAC262131:CAC262136 CJY262131:CJY262136 CTU262131:CTU262136 DDQ262131:DDQ262136 DNM262131:DNM262136 DXI262131:DXI262136 EHE262131:EHE262136 ERA262131:ERA262136 FAW262131:FAW262136 FKS262131:FKS262136 FUO262131:FUO262136 GEK262131:GEK262136 GOG262131:GOG262136 GYC262131:GYC262136 HHY262131:HHY262136 HRU262131:HRU262136 IBQ262131:IBQ262136 ILM262131:ILM262136 IVI262131:IVI262136 JFE262131:JFE262136 JPA262131:JPA262136 JYW262131:JYW262136 KIS262131:KIS262136 KSO262131:KSO262136 LCK262131:LCK262136 LMG262131:LMG262136 LWC262131:LWC262136 MFY262131:MFY262136 MPU262131:MPU262136 MZQ262131:MZQ262136 NJM262131:NJM262136 NTI262131:NTI262136 ODE262131:ODE262136 ONA262131:ONA262136 OWW262131:OWW262136 PGS262131:PGS262136 PQO262131:PQO262136 QAK262131:QAK262136 QKG262131:QKG262136 QUC262131:QUC262136 RDY262131:RDY262136 RNU262131:RNU262136 RXQ262131:RXQ262136 SHM262131:SHM262136 SRI262131:SRI262136 TBE262131:TBE262136 TLA262131:TLA262136 TUW262131:TUW262136 UES262131:UES262136 UOO262131:UOO262136 UYK262131:UYK262136 VIG262131:VIG262136 VSC262131:VSC262136 WBY262131:WBY262136 WLU262131:WLU262136 WVQ262131:WVQ262136 I327667:I327672 JE327667:JE327672 TA327667:TA327672 ACW327667:ACW327672 AMS327667:AMS327672 AWO327667:AWO327672 BGK327667:BGK327672 BQG327667:BQG327672 CAC327667:CAC327672 CJY327667:CJY327672 CTU327667:CTU327672 DDQ327667:DDQ327672 DNM327667:DNM327672 DXI327667:DXI327672 EHE327667:EHE327672 ERA327667:ERA327672 FAW327667:FAW327672 FKS327667:FKS327672 FUO327667:FUO327672 GEK327667:GEK327672 GOG327667:GOG327672 GYC327667:GYC327672 HHY327667:HHY327672 HRU327667:HRU327672 IBQ327667:IBQ327672 ILM327667:ILM327672 IVI327667:IVI327672 JFE327667:JFE327672 JPA327667:JPA327672 JYW327667:JYW327672 KIS327667:KIS327672 KSO327667:KSO327672 LCK327667:LCK327672 LMG327667:LMG327672 LWC327667:LWC327672 MFY327667:MFY327672 MPU327667:MPU327672 MZQ327667:MZQ327672 NJM327667:NJM327672 NTI327667:NTI327672 ODE327667:ODE327672 ONA327667:ONA327672 OWW327667:OWW327672 PGS327667:PGS327672 PQO327667:PQO327672 QAK327667:QAK327672 QKG327667:QKG327672 QUC327667:QUC327672 RDY327667:RDY327672 RNU327667:RNU327672 RXQ327667:RXQ327672 SHM327667:SHM327672 SRI327667:SRI327672 TBE327667:TBE327672 TLA327667:TLA327672 TUW327667:TUW327672 UES327667:UES327672 UOO327667:UOO327672 UYK327667:UYK327672 VIG327667:VIG327672 VSC327667:VSC327672 WBY327667:WBY327672 WLU327667:WLU327672 WVQ327667:WVQ327672 I393203:I393208 JE393203:JE393208 TA393203:TA393208 ACW393203:ACW393208 AMS393203:AMS393208 AWO393203:AWO393208 BGK393203:BGK393208 BQG393203:BQG393208 CAC393203:CAC393208 CJY393203:CJY393208 CTU393203:CTU393208 DDQ393203:DDQ393208 DNM393203:DNM393208 DXI393203:DXI393208 EHE393203:EHE393208 ERA393203:ERA393208 FAW393203:FAW393208 FKS393203:FKS393208 FUO393203:FUO393208 GEK393203:GEK393208 GOG393203:GOG393208 GYC393203:GYC393208 HHY393203:HHY393208 HRU393203:HRU393208 IBQ393203:IBQ393208 ILM393203:ILM393208 IVI393203:IVI393208 JFE393203:JFE393208 JPA393203:JPA393208 JYW393203:JYW393208 KIS393203:KIS393208 KSO393203:KSO393208 LCK393203:LCK393208 LMG393203:LMG393208 LWC393203:LWC393208 MFY393203:MFY393208 MPU393203:MPU393208 MZQ393203:MZQ393208 NJM393203:NJM393208 NTI393203:NTI393208 ODE393203:ODE393208 ONA393203:ONA393208 OWW393203:OWW393208 PGS393203:PGS393208 PQO393203:PQO393208 QAK393203:QAK393208 QKG393203:QKG393208 QUC393203:QUC393208 RDY393203:RDY393208 RNU393203:RNU393208 RXQ393203:RXQ393208 SHM393203:SHM393208 SRI393203:SRI393208 TBE393203:TBE393208 TLA393203:TLA393208 TUW393203:TUW393208 UES393203:UES393208 UOO393203:UOO393208 UYK393203:UYK393208 VIG393203:VIG393208 VSC393203:VSC393208 WBY393203:WBY393208 WLU393203:WLU393208 WVQ393203:WVQ393208 I458739:I458744 JE458739:JE458744 TA458739:TA458744 ACW458739:ACW458744 AMS458739:AMS458744 AWO458739:AWO458744 BGK458739:BGK458744 BQG458739:BQG458744 CAC458739:CAC458744 CJY458739:CJY458744 CTU458739:CTU458744 DDQ458739:DDQ458744 DNM458739:DNM458744 DXI458739:DXI458744 EHE458739:EHE458744 ERA458739:ERA458744 FAW458739:FAW458744 FKS458739:FKS458744 FUO458739:FUO458744 GEK458739:GEK458744 GOG458739:GOG458744 GYC458739:GYC458744 HHY458739:HHY458744 HRU458739:HRU458744 IBQ458739:IBQ458744 ILM458739:ILM458744 IVI458739:IVI458744 JFE458739:JFE458744 JPA458739:JPA458744 JYW458739:JYW458744 KIS458739:KIS458744 KSO458739:KSO458744 LCK458739:LCK458744 LMG458739:LMG458744 LWC458739:LWC458744 MFY458739:MFY458744 MPU458739:MPU458744 MZQ458739:MZQ458744 NJM458739:NJM458744 NTI458739:NTI458744 ODE458739:ODE458744 ONA458739:ONA458744 OWW458739:OWW458744 PGS458739:PGS458744 PQO458739:PQO458744 QAK458739:QAK458744 QKG458739:QKG458744 QUC458739:QUC458744 RDY458739:RDY458744 RNU458739:RNU458744 RXQ458739:RXQ458744 SHM458739:SHM458744 SRI458739:SRI458744 TBE458739:TBE458744 TLA458739:TLA458744 TUW458739:TUW458744 UES458739:UES458744 UOO458739:UOO458744 UYK458739:UYK458744 VIG458739:VIG458744 VSC458739:VSC458744 WBY458739:WBY458744 WLU458739:WLU458744 WVQ458739:WVQ458744 I524275:I524280 JE524275:JE524280 TA524275:TA524280 ACW524275:ACW524280 AMS524275:AMS524280 AWO524275:AWO524280 BGK524275:BGK524280 BQG524275:BQG524280 CAC524275:CAC524280 CJY524275:CJY524280 CTU524275:CTU524280 DDQ524275:DDQ524280 DNM524275:DNM524280 DXI524275:DXI524280 EHE524275:EHE524280 ERA524275:ERA524280 FAW524275:FAW524280 FKS524275:FKS524280 FUO524275:FUO524280 GEK524275:GEK524280 GOG524275:GOG524280 GYC524275:GYC524280 HHY524275:HHY524280 HRU524275:HRU524280 IBQ524275:IBQ524280 ILM524275:ILM524280 IVI524275:IVI524280 JFE524275:JFE524280 JPA524275:JPA524280 JYW524275:JYW524280 KIS524275:KIS524280 KSO524275:KSO524280 LCK524275:LCK524280 LMG524275:LMG524280 LWC524275:LWC524280 MFY524275:MFY524280 MPU524275:MPU524280 MZQ524275:MZQ524280 NJM524275:NJM524280 NTI524275:NTI524280 ODE524275:ODE524280 ONA524275:ONA524280 OWW524275:OWW524280 PGS524275:PGS524280 PQO524275:PQO524280 QAK524275:QAK524280 QKG524275:QKG524280 QUC524275:QUC524280 RDY524275:RDY524280 RNU524275:RNU524280 RXQ524275:RXQ524280 SHM524275:SHM524280 SRI524275:SRI524280 TBE524275:TBE524280 TLA524275:TLA524280 TUW524275:TUW524280 UES524275:UES524280 UOO524275:UOO524280 UYK524275:UYK524280 VIG524275:VIG524280 VSC524275:VSC524280 WBY524275:WBY524280 WLU524275:WLU524280 WVQ524275:WVQ524280 I589811:I589816 JE589811:JE589816 TA589811:TA589816 ACW589811:ACW589816 AMS589811:AMS589816 AWO589811:AWO589816 BGK589811:BGK589816 BQG589811:BQG589816 CAC589811:CAC589816 CJY589811:CJY589816 CTU589811:CTU589816 DDQ589811:DDQ589816 DNM589811:DNM589816 DXI589811:DXI589816 EHE589811:EHE589816 ERA589811:ERA589816 FAW589811:FAW589816 FKS589811:FKS589816 FUO589811:FUO589816 GEK589811:GEK589816 GOG589811:GOG589816 GYC589811:GYC589816 HHY589811:HHY589816 HRU589811:HRU589816 IBQ589811:IBQ589816 ILM589811:ILM589816 IVI589811:IVI589816 JFE589811:JFE589816 JPA589811:JPA589816 JYW589811:JYW589816 KIS589811:KIS589816 KSO589811:KSO589816 LCK589811:LCK589816 LMG589811:LMG589816 LWC589811:LWC589816 MFY589811:MFY589816 MPU589811:MPU589816 MZQ589811:MZQ589816 NJM589811:NJM589816 NTI589811:NTI589816 ODE589811:ODE589816 ONA589811:ONA589816 OWW589811:OWW589816 PGS589811:PGS589816 PQO589811:PQO589816 QAK589811:QAK589816 QKG589811:QKG589816 QUC589811:QUC589816 RDY589811:RDY589816 RNU589811:RNU589816 RXQ589811:RXQ589816 SHM589811:SHM589816 SRI589811:SRI589816 TBE589811:TBE589816 TLA589811:TLA589816 TUW589811:TUW589816 UES589811:UES589816 UOO589811:UOO589816 UYK589811:UYK589816 VIG589811:VIG589816 VSC589811:VSC589816 WBY589811:WBY589816 WLU589811:WLU589816 WVQ589811:WVQ589816 I655347:I655352 JE655347:JE655352 TA655347:TA655352 ACW655347:ACW655352 AMS655347:AMS655352 AWO655347:AWO655352 BGK655347:BGK655352 BQG655347:BQG655352 CAC655347:CAC655352 CJY655347:CJY655352 CTU655347:CTU655352 DDQ655347:DDQ655352 DNM655347:DNM655352 DXI655347:DXI655352 EHE655347:EHE655352 ERA655347:ERA655352 FAW655347:FAW655352 FKS655347:FKS655352 FUO655347:FUO655352 GEK655347:GEK655352 GOG655347:GOG655352 GYC655347:GYC655352 HHY655347:HHY655352 HRU655347:HRU655352 IBQ655347:IBQ655352 ILM655347:ILM655352 IVI655347:IVI655352 JFE655347:JFE655352 JPA655347:JPA655352 JYW655347:JYW655352 KIS655347:KIS655352 KSO655347:KSO655352 LCK655347:LCK655352 LMG655347:LMG655352 LWC655347:LWC655352 MFY655347:MFY655352 MPU655347:MPU655352 MZQ655347:MZQ655352 NJM655347:NJM655352 NTI655347:NTI655352 ODE655347:ODE655352 ONA655347:ONA655352 OWW655347:OWW655352 PGS655347:PGS655352 PQO655347:PQO655352 QAK655347:QAK655352 QKG655347:QKG655352 QUC655347:QUC655352 RDY655347:RDY655352 RNU655347:RNU655352 RXQ655347:RXQ655352 SHM655347:SHM655352 SRI655347:SRI655352 TBE655347:TBE655352 TLA655347:TLA655352 TUW655347:TUW655352 UES655347:UES655352 UOO655347:UOO655352 UYK655347:UYK655352 VIG655347:VIG655352 VSC655347:VSC655352 WBY655347:WBY655352 WLU655347:WLU655352 WVQ655347:WVQ655352 I720883:I720888 JE720883:JE720888 TA720883:TA720888 ACW720883:ACW720888 AMS720883:AMS720888 AWO720883:AWO720888 BGK720883:BGK720888 BQG720883:BQG720888 CAC720883:CAC720888 CJY720883:CJY720888 CTU720883:CTU720888 DDQ720883:DDQ720888 DNM720883:DNM720888 DXI720883:DXI720888 EHE720883:EHE720888 ERA720883:ERA720888 FAW720883:FAW720888 FKS720883:FKS720888 FUO720883:FUO720888 GEK720883:GEK720888 GOG720883:GOG720888 GYC720883:GYC720888 HHY720883:HHY720888 HRU720883:HRU720888 IBQ720883:IBQ720888 ILM720883:ILM720888 IVI720883:IVI720888 JFE720883:JFE720888 JPA720883:JPA720888 JYW720883:JYW720888 KIS720883:KIS720888 KSO720883:KSO720888 LCK720883:LCK720888 LMG720883:LMG720888 LWC720883:LWC720888 MFY720883:MFY720888 MPU720883:MPU720888 MZQ720883:MZQ720888 NJM720883:NJM720888 NTI720883:NTI720888 ODE720883:ODE720888 ONA720883:ONA720888 OWW720883:OWW720888 PGS720883:PGS720888 PQO720883:PQO720888 QAK720883:QAK720888 QKG720883:QKG720888 QUC720883:QUC720888 RDY720883:RDY720888 RNU720883:RNU720888 RXQ720883:RXQ720888 SHM720883:SHM720888 SRI720883:SRI720888 TBE720883:TBE720888 TLA720883:TLA720888 TUW720883:TUW720888 UES720883:UES720888 UOO720883:UOO720888 UYK720883:UYK720888 VIG720883:VIG720888 VSC720883:VSC720888 WBY720883:WBY720888 WLU720883:WLU720888 WVQ720883:WVQ720888 I786419:I786424 JE786419:JE786424 TA786419:TA786424 ACW786419:ACW786424 AMS786419:AMS786424 AWO786419:AWO786424 BGK786419:BGK786424 BQG786419:BQG786424 CAC786419:CAC786424 CJY786419:CJY786424 CTU786419:CTU786424 DDQ786419:DDQ786424 DNM786419:DNM786424 DXI786419:DXI786424 EHE786419:EHE786424 ERA786419:ERA786424 FAW786419:FAW786424 FKS786419:FKS786424 FUO786419:FUO786424 GEK786419:GEK786424 GOG786419:GOG786424 GYC786419:GYC786424 HHY786419:HHY786424 HRU786419:HRU786424 IBQ786419:IBQ786424 ILM786419:ILM786424 IVI786419:IVI786424 JFE786419:JFE786424 JPA786419:JPA786424 JYW786419:JYW786424 KIS786419:KIS786424 KSO786419:KSO786424 LCK786419:LCK786424 LMG786419:LMG786424 LWC786419:LWC786424 MFY786419:MFY786424 MPU786419:MPU786424 MZQ786419:MZQ786424 NJM786419:NJM786424 NTI786419:NTI786424 ODE786419:ODE786424 ONA786419:ONA786424 OWW786419:OWW786424 PGS786419:PGS786424 PQO786419:PQO786424 QAK786419:QAK786424 QKG786419:QKG786424 QUC786419:QUC786424 RDY786419:RDY786424 RNU786419:RNU786424 RXQ786419:RXQ786424 SHM786419:SHM786424 SRI786419:SRI786424 TBE786419:TBE786424 TLA786419:TLA786424 TUW786419:TUW786424 UES786419:UES786424 UOO786419:UOO786424 UYK786419:UYK786424 VIG786419:VIG786424 VSC786419:VSC786424 WBY786419:WBY786424 WLU786419:WLU786424 WVQ786419:WVQ786424 I851955:I851960 JE851955:JE851960 TA851955:TA851960 ACW851955:ACW851960 AMS851955:AMS851960 AWO851955:AWO851960 BGK851955:BGK851960 BQG851955:BQG851960 CAC851955:CAC851960 CJY851955:CJY851960 CTU851955:CTU851960 DDQ851955:DDQ851960 DNM851955:DNM851960 DXI851955:DXI851960 EHE851955:EHE851960 ERA851955:ERA851960 FAW851955:FAW851960 FKS851955:FKS851960 FUO851955:FUO851960 GEK851955:GEK851960 GOG851955:GOG851960 GYC851955:GYC851960 HHY851955:HHY851960 HRU851955:HRU851960 IBQ851955:IBQ851960 ILM851955:ILM851960 IVI851955:IVI851960 JFE851955:JFE851960 JPA851955:JPA851960 JYW851955:JYW851960 KIS851955:KIS851960 KSO851955:KSO851960 LCK851955:LCK851960 LMG851955:LMG851960 LWC851955:LWC851960 MFY851955:MFY851960 MPU851955:MPU851960 MZQ851955:MZQ851960 NJM851955:NJM851960 NTI851955:NTI851960 ODE851955:ODE851960 ONA851955:ONA851960 OWW851955:OWW851960 PGS851955:PGS851960 PQO851955:PQO851960 QAK851955:QAK851960 QKG851955:QKG851960 QUC851955:QUC851960 RDY851955:RDY851960 RNU851955:RNU851960 RXQ851955:RXQ851960 SHM851955:SHM851960 SRI851955:SRI851960 TBE851955:TBE851960 TLA851955:TLA851960 TUW851955:TUW851960 UES851955:UES851960 UOO851955:UOO851960 UYK851955:UYK851960 VIG851955:VIG851960 VSC851955:VSC851960 WBY851955:WBY851960 WLU851955:WLU851960 WVQ851955:WVQ851960 I917491:I917496 JE917491:JE917496 TA917491:TA917496 ACW917491:ACW917496 AMS917491:AMS917496 AWO917491:AWO917496 BGK917491:BGK917496 BQG917491:BQG917496 CAC917491:CAC917496 CJY917491:CJY917496 CTU917491:CTU917496 DDQ917491:DDQ917496 DNM917491:DNM917496 DXI917491:DXI917496 EHE917491:EHE917496 ERA917491:ERA917496 FAW917491:FAW917496 FKS917491:FKS917496 FUO917491:FUO917496 GEK917491:GEK917496 GOG917491:GOG917496 GYC917491:GYC917496 HHY917491:HHY917496 HRU917491:HRU917496 IBQ917491:IBQ917496 ILM917491:ILM917496 IVI917491:IVI917496 JFE917491:JFE917496 JPA917491:JPA917496 JYW917491:JYW917496 KIS917491:KIS917496 KSO917491:KSO917496 LCK917491:LCK917496 LMG917491:LMG917496 LWC917491:LWC917496 MFY917491:MFY917496 MPU917491:MPU917496 MZQ917491:MZQ917496 NJM917491:NJM917496 NTI917491:NTI917496 ODE917491:ODE917496 ONA917491:ONA917496 OWW917491:OWW917496 PGS917491:PGS917496 PQO917491:PQO917496 QAK917491:QAK917496 QKG917491:QKG917496 QUC917491:QUC917496 RDY917491:RDY917496 RNU917491:RNU917496 RXQ917491:RXQ917496 SHM917491:SHM917496 SRI917491:SRI917496 TBE917491:TBE917496 TLA917491:TLA917496 TUW917491:TUW917496 UES917491:UES917496 UOO917491:UOO917496 UYK917491:UYK917496 VIG917491:VIG917496 VSC917491:VSC917496 WBY917491:WBY917496 WLU917491:WLU917496 WVQ917491:WVQ917496 I983027:I983032 JE983027:JE983032 TA983027:TA983032 ACW983027:ACW983032 AMS983027:AMS983032 AWO983027:AWO983032 BGK983027:BGK983032 BQG983027:BQG983032 CAC983027:CAC983032 CJY983027:CJY983032 CTU983027:CTU983032 DDQ983027:DDQ983032 DNM983027:DNM983032 DXI983027:DXI983032 EHE983027:EHE983032 ERA983027:ERA983032 FAW983027:FAW983032 FKS983027:FKS983032 FUO983027:FUO983032 GEK983027:GEK983032 GOG983027:GOG983032 GYC983027:GYC983032 HHY983027:HHY983032 HRU983027:HRU983032 IBQ983027:IBQ983032 ILM983027:ILM983032 IVI983027:IVI983032 JFE983027:JFE983032 JPA983027:JPA983032 JYW983027:JYW983032 KIS983027:KIS983032 KSO983027:KSO983032 LCK983027:LCK983032 LMG983027:LMG983032 LWC983027:LWC983032 MFY983027:MFY983032 MPU983027:MPU983032 MZQ983027:MZQ983032 NJM983027:NJM983032 NTI983027:NTI983032 ODE983027:ODE983032 ONA983027:ONA983032 OWW983027:OWW983032 PGS983027:PGS983032 PQO983027:PQO983032 QAK983027:QAK983032 QKG983027:QKG983032 QUC983027:QUC983032 RDY983027:RDY983032 RNU983027:RNU983032 RXQ983027:RXQ983032 SHM983027:SHM983032 SRI983027:SRI983032 TBE983027:TBE983032 TLA983027:TLA983032 TUW983027:TUW983032 UES983027:UES983032 UOO983027:UOO983032 UYK983027:UYK983032 VIG983027:VIG983032 VSC983027:VSC983032 WBY983027:WBY983032 WLU983027:WLU983032 WVQ983027:WVQ983032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L131059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L196595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L262131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L327667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L393203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L458739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L524275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L589811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L655347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L720883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L786419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L851955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L917491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L983027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O65523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O131059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O196595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O262131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O327667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O393203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O458739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O524275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O589811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O655347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O720883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O786419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O851955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O917491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O983027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M65524:M65527 JI65524:JI65527 TE65524:TE65527 ADA65524:ADA65527 AMW65524:AMW65527 AWS65524:AWS65527 BGO65524:BGO65527 BQK65524:BQK65527 CAG65524:CAG65527 CKC65524:CKC65527 CTY65524:CTY65527 DDU65524:DDU65527 DNQ65524:DNQ65527 DXM65524:DXM65527 EHI65524:EHI65527 ERE65524:ERE65527 FBA65524:FBA65527 FKW65524:FKW65527 FUS65524:FUS65527 GEO65524:GEO65527 GOK65524:GOK65527 GYG65524:GYG65527 HIC65524:HIC65527 HRY65524:HRY65527 IBU65524:IBU65527 ILQ65524:ILQ65527 IVM65524:IVM65527 JFI65524:JFI65527 JPE65524:JPE65527 JZA65524:JZA65527 KIW65524:KIW65527 KSS65524:KSS65527 LCO65524:LCO65527 LMK65524:LMK65527 LWG65524:LWG65527 MGC65524:MGC65527 MPY65524:MPY65527 MZU65524:MZU65527 NJQ65524:NJQ65527 NTM65524:NTM65527 ODI65524:ODI65527 ONE65524:ONE65527 OXA65524:OXA65527 PGW65524:PGW65527 PQS65524:PQS65527 QAO65524:QAO65527 QKK65524:QKK65527 QUG65524:QUG65527 REC65524:REC65527 RNY65524:RNY65527 RXU65524:RXU65527 SHQ65524:SHQ65527 SRM65524:SRM65527 TBI65524:TBI65527 TLE65524:TLE65527 TVA65524:TVA65527 UEW65524:UEW65527 UOS65524:UOS65527 UYO65524:UYO65527 VIK65524:VIK65527 VSG65524:VSG65527 WCC65524:WCC65527 WLY65524:WLY65527 WVU65524:WVU65527 M131060:M131063 JI131060:JI131063 TE131060:TE131063 ADA131060:ADA131063 AMW131060:AMW131063 AWS131060:AWS131063 BGO131060:BGO131063 BQK131060:BQK131063 CAG131060:CAG131063 CKC131060:CKC131063 CTY131060:CTY131063 DDU131060:DDU131063 DNQ131060:DNQ131063 DXM131060:DXM131063 EHI131060:EHI131063 ERE131060:ERE131063 FBA131060:FBA131063 FKW131060:FKW131063 FUS131060:FUS131063 GEO131060:GEO131063 GOK131060:GOK131063 GYG131060:GYG131063 HIC131060:HIC131063 HRY131060:HRY131063 IBU131060:IBU131063 ILQ131060:ILQ131063 IVM131060:IVM131063 JFI131060:JFI131063 JPE131060:JPE131063 JZA131060:JZA131063 KIW131060:KIW131063 KSS131060:KSS131063 LCO131060:LCO131063 LMK131060:LMK131063 LWG131060:LWG131063 MGC131060:MGC131063 MPY131060:MPY131063 MZU131060:MZU131063 NJQ131060:NJQ131063 NTM131060:NTM131063 ODI131060:ODI131063 ONE131060:ONE131063 OXA131060:OXA131063 PGW131060:PGW131063 PQS131060:PQS131063 QAO131060:QAO131063 QKK131060:QKK131063 QUG131060:QUG131063 REC131060:REC131063 RNY131060:RNY131063 RXU131060:RXU131063 SHQ131060:SHQ131063 SRM131060:SRM131063 TBI131060:TBI131063 TLE131060:TLE131063 TVA131060:TVA131063 UEW131060:UEW131063 UOS131060:UOS131063 UYO131060:UYO131063 VIK131060:VIK131063 VSG131060:VSG131063 WCC131060:WCC131063 WLY131060:WLY131063 WVU131060:WVU131063 M196596:M196599 JI196596:JI196599 TE196596:TE196599 ADA196596:ADA196599 AMW196596:AMW196599 AWS196596:AWS196599 BGO196596:BGO196599 BQK196596:BQK196599 CAG196596:CAG196599 CKC196596:CKC196599 CTY196596:CTY196599 DDU196596:DDU196599 DNQ196596:DNQ196599 DXM196596:DXM196599 EHI196596:EHI196599 ERE196596:ERE196599 FBA196596:FBA196599 FKW196596:FKW196599 FUS196596:FUS196599 GEO196596:GEO196599 GOK196596:GOK196599 GYG196596:GYG196599 HIC196596:HIC196599 HRY196596:HRY196599 IBU196596:IBU196599 ILQ196596:ILQ196599 IVM196596:IVM196599 JFI196596:JFI196599 JPE196596:JPE196599 JZA196596:JZA196599 KIW196596:KIW196599 KSS196596:KSS196599 LCO196596:LCO196599 LMK196596:LMK196599 LWG196596:LWG196599 MGC196596:MGC196599 MPY196596:MPY196599 MZU196596:MZU196599 NJQ196596:NJQ196599 NTM196596:NTM196599 ODI196596:ODI196599 ONE196596:ONE196599 OXA196596:OXA196599 PGW196596:PGW196599 PQS196596:PQS196599 QAO196596:QAO196599 QKK196596:QKK196599 QUG196596:QUG196599 REC196596:REC196599 RNY196596:RNY196599 RXU196596:RXU196599 SHQ196596:SHQ196599 SRM196596:SRM196599 TBI196596:TBI196599 TLE196596:TLE196599 TVA196596:TVA196599 UEW196596:UEW196599 UOS196596:UOS196599 UYO196596:UYO196599 VIK196596:VIK196599 VSG196596:VSG196599 WCC196596:WCC196599 WLY196596:WLY196599 WVU196596:WVU196599 M262132:M262135 JI262132:JI262135 TE262132:TE262135 ADA262132:ADA262135 AMW262132:AMW262135 AWS262132:AWS262135 BGO262132:BGO262135 BQK262132:BQK262135 CAG262132:CAG262135 CKC262132:CKC262135 CTY262132:CTY262135 DDU262132:DDU262135 DNQ262132:DNQ262135 DXM262132:DXM262135 EHI262132:EHI262135 ERE262132:ERE262135 FBA262132:FBA262135 FKW262132:FKW262135 FUS262132:FUS262135 GEO262132:GEO262135 GOK262132:GOK262135 GYG262132:GYG262135 HIC262132:HIC262135 HRY262132:HRY262135 IBU262132:IBU262135 ILQ262132:ILQ262135 IVM262132:IVM262135 JFI262132:JFI262135 JPE262132:JPE262135 JZA262132:JZA262135 KIW262132:KIW262135 KSS262132:KSS262135 LCO262132:LCO262135 LMK262132:LMK262135 LWG262132:LWG262135 MGC262132:MGC262135 MPY262132:MPY262135 MZU262132:MZU262135 NJQ262132:NJQ262135 NTM262132:NTM262135 ODI262132:ODI262135 ONE262132:ONE262135 OXA262132:OXA262135 PGW262132:PGW262135 PQS262132:PQS262135 QAO262132:QAO262135 QKK262132:QKK262135 QUG262132:QUG262135 REC262132:REC262135 RNY262132:RNY262135 RXU262132:RXU262135 SHQ262132:SHQ262135 SRM262132:SRM262135 TBI262132:TBI262135 TLE262132:TLE262135 TVA262132:TVA262135 UEW262132:UEW262135 UOS262132:UOS262135 UYO262132:UYO262135 VIK262132:VIK262135 VSG262132:VSG262135 WCC262132:WCC262135 WLY262132:WLY262135 WVU262132:WVU262135 M327668:M327671 JI327668:JI327671 TE327668:TE327671 ADA327668:ADA327671 AMW327668:AMW327671 AWS327668:AWS327671 BGO327668:BGO327671 BQK327668:BQK327671 CAG327668:CAG327671 CKC327668:CKC327671 CTY327668:CTY327671 DDU327668:DDU327671 DNQ327668:DNQ327671 DXM327668:DXM327671 EHI327668:EHI327671 ERE327668:ERE327671 FBA327668:FBA327671 FKW327668:FKW327671 FUS327668:FUS327671 GEO327668:GEO327671 GOK327668:GOK327671 GYG327668:GYG327671 HIC327668:HIC327671 HRY327668:HRY327671 IBU327668:IBU327671 ILQ327668:ILQ327671 IVM327668:IVM327671 JFI327668:JFI327671 JPE327668:JPE327671 JZA327668:JZA327671 KIW327668:KIW327671 KSS327668:KSS327671 LCO327668:LCO327671 LMK327668:LMK327671 LWG327668:LWG327671 MGC327668:MGC327671 MPY327668:MPY327671 MZU327668:MZU327671 NJQ327668:NJQ327671 NTM327668:NTM327671 ODI327668:ODI327671 ONE327668:ONE327671 OXA327668:OXA327671 PGW327668:PGW327671 PQS327668:PQS327671 QAO327668:QAO327671 QKK327668:QKK327671 QUG327668:QUG327671 REC327668:REC327671 RNY327668:RNY327671 RXU327668:RXU327671 SHQ327668:SHQ327671 SRM327668:SRM327671 TBI327668:TBI327671 TLE327668:TLE327671 TVA327668:TVA327671 UEW327668:UEW327671 UOS327668:UOS327671 UYO327668:UYO327671 VIK327668:VIK327671 VSG327668:VSG327671 WCC327668:WCC327671 WLY327668:WLY327671 WVU327668:WVU327671 M393204:M393207 JI393204:JI393207 TE393204:TE393207 ADA393204:ADA393207 AMW393204:AMW393207 AWS393204:AWS393207 BGO393204:BGO393207 BQK393204:BQK393207 CAG393204:CAG393207 CKC393204:CKC393207 CTY393204:CTY393207 DDU393204:DDU393207 DNQ393204:DNQ393207 DXM393204:DXM393207 EHI393204:EHI393207 ERE393204:ERE393207 FBA393204:FBA393207 FKW393204:FKW393207 FUS393204:FUS393207 GEO393204:GEO393207 GOK393204:GOK393207 GYG393204:GYG393207 HIC393204:HIC393207 HRY393204:HRY393207 IBU393204:IBU393207 ILQ393204:ILQ393207 IVM393204:IVM393207 JFI393204:JFI393207 JPE393204:JPE393207 JZA393204:JZA393207 KIW393204:KIW393207 KSS393204:KSS393207 LCO393204:LCO393207 LMK393204:LMK393207 LWG393204:LWG393207 MGC393204:MGC393207 MPY393204:MPY393207 MZU393204:MZU393207 NJQ393204:NJQ393207 NTM393204:NTM393207 ODI393204:ODI393207 ONE393204:ONE393207 OXA393204:OXA393207 PGW393204:PGW393207 PQS393204:PQS393207 QAO393204:QAO393207 QKK393204:QKK393207 QUG393204:QUG393207 REC393204:REC393207 RNY393204:RNY393207 RXU393204:RXU393207 SHQ393204:SHQ393207 SRM393204:SRM393207 TBI393204:TBI393207 TLE393204:TLE393207 TVA393204:TVA393207 UEW393204:UEW393207 UOS393204:UOS393207 UYO393204:UYO393207 VIK393204:VIK393207 VSG393204:VSG393207 WCC393204:WCC393207 WLY393204:WLY393207 WVU393204:WVU393207 M458740:M458743 JI458740:JI458743 TE458740:TE458743 ADA458740:ADA458743 AMW458740:AMW458743 AWS458740:AWS458743 BGO458740:BGO458743 BQK458740:BQK458743 CAG458740:CAG458743 CKC458740:CKC458743 CTY458740:CTY458743 DDU458740:DDU458743 DNQ458740:DNQ458743 DXM458740:DXM458743 EHI458740:EHI458743 ERE458740:ERE458743 FBA458740:FBA458743 FKW458740:FKW458743 FUS458740:FUS458743 GEO458740:GEO458743 GOK458740:GOK458743 GYG458740:GYG458743 HIC458740:HIC458743 HRY458740:HRY458743 IBU458740:IBU458743 ILQ458740:ILQ458743 IVM458740:IVM458743 JFI458740:JFI458743 JPE458740:JPE458743 JZA458740:JZA458743 KIW458740:KIW458743 KSS458740:KSS458743 LCO458740:LCO458743 LMK458740:LMK458743 LWG458740:LWG458743 MGC458740:MGC458743 MPY458740:MPY458743 MZU458740:MZU458743 NJQ458740:NJQ458743 NTM458740:NTM458743 ODI458740:ODI458743 ONE458740:ONE458743 OXA458740:OXA458743 PGW458740:PGW458743 PQS458740:PQS458743 QAO458740:QAO458743 QKK458740:QKK458743 QUG458740:QUG458743 REC458740:REC458743 RNY458740:RNY458743 RXU458740:RXU458743 SHQ458740:SHQ458743 SRM458740:SRM458743 TBI458740:TBI458743 TLE458740:TLE458743 TVA458740:TVA458743 UEW458740:UEW458743 UOS458740:UOS458743 UYO458740:UYO458743 VIK458740:VIK458743 VSG458740:VSG458743 WCC458740:WCC458743 WLY458740:WLY458743 WVU458740:WVU458743 M524276:M524279 JI524276:JI524279 TE524276:TE524279 ADA524276:ADA524279 AMW524276:AMW524279 AWS524276:AWS524279 BGO524276:BGO524279 BQK524276:BQK524279 CAG524276:CAG524279 CKC524276:CKC524279 CTY524276:CTY524279 DDU524276:DDU524279 DNQ524276:DNQ524279 DXM524276:DXM524279 EHI524276:EHI524279 ERE524276:ERE524279 FBA524276:FBA524279 FKW524276:FKW524279 FUS524276:FUS524279 GEO524276:GEO524279 GOK524276:GOK524279 GYG524276:GYG524279 HIC524276:HIC524279 HRY524276:HRY524279 IBU524276:IBU524279 ILQ524276:ILQ524279 IVM524276:IVM524279 JFI524276:JFI524279 JPE524276:JPE524279 JZA524276:JZA524279 KIW524276:KIW524279 KSS524276:KSS524279 LCO524276:LCO524279 LMK524276:LMK524279 LWG524276:LWG524279 MGC524276:MGC524279 MPY524276:MPY524279 MZU524276:MZU524279 NJQ524276:NJQ524279 NTM524276:NTM524279 ODI524276:ODI524279 ONE524276:ONE524279 OXA524276:OXA524279 PGW524276:PGW524279 PQS524276:PQS524279 QAO524276:QAO524279 QKK524276:QKK524279 QUG524276:QUG524279 REC524276:REC524279 RNY524276:RNY524279 RXU524276:RXU524279 SHQ524276:SHQ524279 SRM524276:SRM524279 TBI524276:TBI524279 TLE524276:TLE524279 TVA524276:TVA524279 UEW524276:UEW524279 UOS524276:UOS524279 UYO524276:UYO524279 VIK524276:VIK524279 VSG524276:VSG524279 WCC524276:WCC524279 WLY524276:WLY524279 WVU524276:WVU524279 M589812:M589815 JI589812:JI589815 TE589812:TE589815 ADA589812:ADA589815 AMW589812:AMW589815 AWS589812:AWS589815 BGO589812:BGO589815 BQK589812:BQK589815 CAG589812:CAG589815 CKC589812:CKC589815 CTY589812:CTY589815 DDU589812:DDU589815 DNQ589812:DNQ589815 DXM589812:DXM589815 EHI589812:EHI589815 ERE589812:ERE589815 FBA589812:FBA589815 FKW589812:FKW589815 FUS589812:FUS589815 GEO589812:GEO589815 GOK589812:GOK589815 GYG589812:GYG589815 HIC589812:HIC589815 HRY589812:HRY589815 IBU589812:IBU589815 ILQ589812:ILQ589815 IVM589812:IVM589815 JFI589812:JFI589815 JPE589812:JPE589815 JZA589812:JZA589815 KIW589812:KIW589815 KSS589812:KSS589815 LCO589812:LCO589815 LMK589812:LMK589815 LWG589812:LWG589815 MGC589812:MGC589815 MPY589812:MPY589815 MZU589812:MZU589815 NJQ589812:NJQ589815 NTM589812:NTM589815 ODI589812:ODI589815 ONE589812:ONE589815 OXA589812:OXA589815 PGW589812:PGW589815 PQS589812:PQS589815 QAO589812:QAO589815 QKK589812:QKK589815 QUG589812:QUG589815 REC589812:REC589815 RNY589812:RNY589815 RXU589812:RXU589815 SHQ589812:SHQ589815 SRM589812:SRM589815 TBI589812:TBI589815 TLE589812:TLE589815 TVA589812:TVA589815 UEW589812:UEW589815 UOS589812:UOS589815 UYO589812:UYO589815 VIK589812:VIK589815 VSG589812:VSG589815 WCC589812:WCC589815 WLY589812:WLY589815 WVU589812:WVU589815 M655348:M655351 JI655348:JI655351 TE655348:TE655351 ADA655348:ADA655351 AMW655348:AMW655351 AWS655348:AWS655351 BGO655348:BGO655351 BQK655348:BQK655351 CAG655348:CAG655351 CKC655348:CKC655351 CTY655348:CTY655351 DDU655348:DDU655351 DNQ655348:DNQ655351 DXM655348:DXM655351 EHI655348:EHI655351 ERE655348:ERE655351 FBA655348:FBA655351 FKW655348:FKW655351 FUS655348:FUS655351 GEO655348:GEO655351 GOK655348:GOK655351 GYG655348:GYG655351 HIC655348:HIC655351 HRY655348:HRY655351 IBU655348:IBU655351 ILQ655348:ILQ655351 IVM655348:IVM655351 JFI655348:JFI655351 JPE655348:JPE655351 JZA655348:JZA655351 KIW655348:KIW655351 KSS655348:KSS655351 LCO655348:LCO655351 LMK655348:LMK655351 LWG655348:LWG655351 MGC655348:MGC655351 MPY655348:MPY655351 MZU655348:MZU655351 NJQ655348:NJQ655351 NTM655348:NTM655351 ODI655348:ODI655351 ONE655348:ONE655351 OXA655348:OXA655351 PGW655348:PGW655351 PQS655348:PQS655351 QAO655348:QAO655351 QKK655348:QKK655351 QUG655348:QUG655351 REC655348:REC655351 RNY655348:RNY655351 RXU655348:RXU655351 SHQ655348:SHQ655351 SRM655348:SRM655351 TBI655348:TBI655351 TLE655348:TLE655351 TVA655348:TVA655351 UEW655348:UEW655351 UOS655348:UOS655351 UYO655348:UYO655351 VIK655348:VIK655351 VSG655348:VSG655351 WCC655348:WCC655351 WLY655348:WLY655351 WVU655348:WVU655351 M720884:M720887 JI720884:JI720887 TE720884:TE720887 ADA720884:ADA720887 AMW720884:AMW720887 AWS720884:AWS720887 BGO720884:BGO720887 BQK720884:BQK720887 CAG720884:CAG720887 CKC720884:CKC720887 CTY720884:CTY720887 DDU720884:DDU720887 DNQ720884:DNQ720887 DXM720884:DXM720887 EHI720884:EHI720887 ERE720884:ERE720887 FBA720884:FBA720887 FKW720884:FKW720887 FUS720884:FUS720887 GEO720884:GEO720887 GOK720884:GOK720887 GYG720884:GYG720887 HIC720884:HIC720887 HRY720884:HRY720887 IBU720884:IBU720887 ILQ720884:ILQ720887 IVM720884:IVM720887 JFI720884:JFI720887 JPE720884:JPE720887 JZA720884:JZA720887 KIW720884:KIW720887 KSS720884:KSS720887 LCO720884:LCO720887 LMK720884:LMK720887 LWG720884:LWG720887 MGC720884:MGC720887 MPY720884:MPY720887 MZU720884:MZU720887 NJQ720884:NJQ720887 NTM720884:NTM720887 ODI720884:ODI720887 ONE720884:ONE720887 OXA720884:OXA720887 PGW720884:PGW720887 PQS720884:PQS720887 QAO720884:QAO720887 QKK720884:QKK720887 QUG720884:QUG720887 REC720884:REC720887 RNY720884:RNY720887 RXU720884:RXU720887 SHQ720884:SHQ720887 SRM720884:SRM720887 TBI720884:TBI720887 TLE720884:TLE720887 TVA720884:TVA720887 UEW720884:UEW720887 UOS720884:UOS720887 UYO720884:UYO720887 VIK720884:VIK720887 VSG720884:VSG720887 WCC720884:WCC720887 WLY720884:WLY720887 WVU720884:WVU720887 M786420:M786423 JI786420:JI786423 TE786420:TE786423 ADA786420:ADA786423 AMW786420:AMW786423 AWS786420:AWS786423 BGO786420:BGO786423 BQK786420:BQK786423 CAG786420:CAG786423 CKC786420:CKC786423 CTY786420:CTY786423 DDU786420:DDU786423 DNQ786420:DNQ786423 DXM786420:DXM786423 EHI786420:EHI786423 ERE786420:ERE786423 FBA786420:FBA786423 FKW786420:FKW786423 FUS786420:FUS786423 GEO786420:GEO786423 GOK786420:GOK786423 GYG786420:GYG786423 HIC786420:HIC786423 HRY786420:HRY786423 IBU786420:IBU786423 ILQ786420:ILQ786423 IVM786420:IVM786423 JFI786420:JFI786423 JPE786420:JPE786423 JZA786420:JZA786423 KIW786420:KIW786423 KSS786420:KSS786423 LCO786420:LCO786423 LMK786420:LMK786423 LWG786420:LWG786423 MGC786420:MGC786423 MPY786420:MPY786423 MZU786420:MZU786423 NJQ786420:NJQ786423 NTM786420:NTM786423 ODI786420:ODI786423 ONE786420:ONE786423 OXA786420:OXA786423 PGW786420:PGW786423 PQS786420:PQS786423 QAO786420:QAO786423 QKK786420:QKK786423 QUG786420:QUG786423 REC786420:REC786423 RNY786420:RNY786423 RXU786420:RXU786423 SHQ786420:SHQ786423 SRM786420:SRM786423 TBI786420:TBI786423 TLE786420:TLE786423 TVA786420:TVA786423 UEW786420:UEW786423 UOS786420:UOS786423 UYO786420:UYO786423 VIK786420:VIK786423 VSG786420:VSG786423 WCC786420:WCC786423 WLY786420:WLY786423 WVU786420:WVU786423 M851956:M851959 JI851956:JI851959 TE851956:TE851959 ADA851956:ADA851959 AMW851956:AMW851959 AWS851956:AWS851959 BGO851956:BGO851959 BQK851956:BQK851959 CAG851956:CAG851959 CKC851956:CKC851959 CTY851956:CTY851959 DDU851956:DDU851959 DNQ851956:DNQ851959 DXM851956:DXM851959 EHI851956:EHI851959 ERE851956:ERE851959 FBA851956:FBA851959 FKW851956:FKW851959 FUS851956:FUS851959 GEO851956:GEO851959 GOK851956:GOK851959 GYG851956:GYG851959 HIC851956:HIC851959 HRY851956:HRY851959 IBU851956:IBU851959 ILQ851956:ILQ851959 IVM851956:IVM851959 JFI851956:JFI851959 JPE851956:JPE851959 JZA851956:JZA851959 KIW851956:KIW851959 KSS851956:KSS851959 LCO851956:LCO851959 LMK851956:LMK851959 LWG851956:LWG851959 MGC851956:MGC851959 MPY851956:MPY851959 MZU851956:MZU851959 NJQ851956:NJQ851959 NTM851956:NTM851959 ODI851956:ODI851959 ONE851956:ONE851959 OXA851956:OXA851959 PGW851956:PGW851959 PQS851956:PQS851959 QAO851956:QAO851959 QKK851956:QKK851959 QUG851956:QUG851959 REC851956:REC851959 RNY851956:RNY851959 RXU851956:RXU851959 SHQ851956:SHQ851959 SRM851956:SRM851959 TBI851956:TBI851959 TLE851956:TLE851959 TVA851956:TVA851959 UEW851956:UEW851959 UOS851956:UOS851959 UYO851956:UYO851959 VIK851956:VIK851959 VSG851956:VSG851959 WCC851956:WCC851959 WLY851956:WLY851959 WVU851956:WVU851959 M917492:M917495 JI917492:JI917495 TE917492:TE917495 ADA917492:ADA917495 AMW917492:AMW917495 AWS917492:AWS917495 BGO917492:BGO917495 BQK917492:BQK917495 CAG917492:CAG917495 CKC917492:CKC917495 CTY917492:CTY917495 DDU917492:DDU917495 DNQ917492:DNQ917495 DXM917492:DXM917495 EHI917492:EHI917495 ERE917492:ERE917495 FBA917492:FBA917495 FKW917492:FKW917495 FUS917492:FUS917495 GEO917492:GEO917495 GOK917492:GOK917495 GYG917492:GYG917495 HIC917492:HIC917495 HRY917492:HRY917495 IBU917492:IBU917495 ILQ917492:ILQ917495 IVM917492:IVM917495 JFI917492:JFI917495 JPE917492:JPE917495 JZA917492:JZA917495 KIW917492:KIW917495 KSS917492:KSS917495 LCO917492:LCO917495 LMK917492:LMK917495 LWG917492:LWG917495 MGC917492:MGC917495 MPY917492:MPY917495 MZU917492:MZU917495 NJQ917492:NJQ917495 NTM917492:NTM917495 ODI917492:ODI917495 ONE917492:ONE917495 OXA917492:OXA917495 PGW917492:PGW917495 PQS917492:PQS917495 QAO917492:QAO917495 QKK917492:QKK917495 QUG917492:QUG917495 REC917492:REC917495 RNY917492:RNY917495 RXU917492:RXU917495 SHQ917492:SHQ917495 SRM917492:SRM917495 TBI917492:TBI917495 TLE917492:TLE917495 TVA917492:TVA917495 UEW917492:UEW917495 UOS917492:UOS917495 UYO917492:UYO917495 VIK917492:VIK917495 VSG917492:VSG917495 WCC917492:WCC917495 WLY917492:WLY917495 WVU917492:WVU917495 M983028:M983031 JI983028:JI983031 TE983028:TE983031 ADA983028:ADA983031 AMW983028:AMW983031 AWS983028:AWS983031 BGO983028:BGO983031 BQK983028:BQK983031 CAG983028:CAG983031 CKC983028:CKC983031 CTY983028:CTY983031 DDU983028:DDU983031 DNQ983028:DNQ983031 DXM983028:DXM983031 EHI983028:EHI983031 ERE983028:ERE983031 FBA983028:FBA983031 FKW983028:FKW983031 FUS983028:FUS983031 GEO983028:GEO983031 GOK983028:GOK983031 GYG983028:GYG983031 HIC983028:HIC983031 HRY983028:HRY983031 IBU983028:IBU983031 ILQ983028:ILQ983031 IVM983028:IVM983031 JFI983028:JFI983031 JPE983028:JPE983031 JZA983028:JZA983031 KIW983028:KIW983031 KSS983028:KSS983031 LCO983028:LCO983031 LMK983028:LMK983031 LWG983028:LWG983031 MGC983028:MGC983031 MPY983028:MPY983031 MZU983028:MZU983031 NJQ983028:NJQ983031 NTM983028:NTM983031 ODI983028:ODI983031 ONE983028:ONE983031 OXA983028:OXA983031 PGW983028:PGW983031 PQS983028:PQS983031 QAO983028:QAO983031 QKK983028:QKK983031 QUG983028:QUG983031 REC983028:REC983031 RNY983028:RNY983031 RXU983028:RXU983031 SHQ983028:SHQ983031 SRM983028:SRM983031 TBI983028:TBI983031 TLE983028:TLE983031 TVA983028:TVA983031 UEW983028:UEW983031 UOS983028:UOS983031 UYO983028:UYO983031 VIK983028:VIK983031 VSG983028:VSG983031 WCC983028:WCC983031 WLY983028:WLY983031 WVU983028:WVU983031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L65528:L65529 JH65528:JH65529 TD65528:TD65529 ACZ65528:ACZ65529 AMV65528:AMV65529 AWR65528:AWR65529 BGN65528:BGN65529 BQJ65528:BQJ65529 CAF65528:CAF65529 CKB65528:CKB65529 CTX65528:CTX65529 DDT65528:DDT65529 DNP65528:DNP65529 DXL65528:DXL65529 EHH65528:EHH65529 ERD65528:ERD65529 FAZ65528:FAZ65529 FKV65528:FKV65529 FUR65528:FUR65529 GEN65528:GEN65529 GOJ65528:GOJ65529 GYF65528:GYF65529 HIB65528:HIB65529 HRX65528:HRX65529 IBT65528:IBT65529 ILP65528:ILP65529 IVL65528:IVL65529 JFH65528:JFH65529 JPD65528:JPD65529 JYZ65528:JYZ65529 KIV65528:KIV65529 KSR65528:KSR65529 LCN65528:LCN65529 LMJ65528:LMJ65529 LWF65528:LWF65529 MGB65528:MGB65529 MPX65528:MPX65529 MZT65528:MZT65529 NJP65528:NJP65529 NTL65528:NTL65529 ODH65528:ODH65529 OND65528:OND65529 OWZ65528:OWZ65529 PGV65528:PGV65529 PQR65528:PQR65529 QAN65528:QAN65529 QKJ65528:QKJ65529 QUF65528:QUF65529 REB65528:REB65529 RNX65528:RNX65529 RXT65528:RXT65529 SHP65528:SHP65529 SRL65528:SRL65529 TBH65528:TBH65529 TLD65528:TLD65529 TUZ65528:TUZ65529 UEV65528:UEV65529 UOR65528:UOR65529 UYN65528:UYN65529 VIJ65528:VIJ65529 VSF65528:VSF65529 WCB65528:WCB65529 WLX65528:WLX65529 WVT65528:WVT65529 L131064:L131065 JH131064:JH131065 TD131064:TD131065 ACZ131064:ACZ131065 AMV131064:AMV131065 AWR131064:AWR131065 BGN131064:BGN131065 BQJ131064:BQJ131065 CAF131064:CAF131065 CKB131064:CKB131065 CTX131064:CTX131065 DDT131064:DDT131065 DNP131064:DNP131065 DXL131064:DXL131065 EHH131064:EHH131065 ERD131064:ERD131065 FAZ131064:FAZ131065 FKV131064:FKV131065 FUR131064:FUR131065 GEN131064:GEN131065 GOJ131064:GOJ131065 GYF131064:GYF131065 HIB131064:HIB131065 HRX131064:HRX131065 IBT131064:IBT131065 ILP131064:ILP131065 IVL131064:IVL131065 JFH131064:JFH131065 JPD131064:JPD131065 JYZ131064:JYZ131065 KIV131064:KIV131065 KSR131064:KSR131065 LCN131064:LCN131065 LMJ131064:LMJ131065 LWF131064:LWF131065 MGB131064:MGB131065 MPX131064:MPX131065 MZT131064:MZT131065 NJP131064:NJP131065 NTL131064:NTL131065 ODH131064:ODH131065 OND131064:OND131065 OWZ131064:OWZ131065 PGV131064:PGV131065 PQR131064:PQR131065 QAN131064:QAN131065 QKJ131064:QKJ131065 QUF131064:QUF131065 REB131064:REB131065 RNX131064:RNX131065 RXT131064:RXT131065 SHP131064:SHP131065 SRL131064:SRL131065 TBH131064:TBH131065 TLD131064:TLD131065 TUZ131064:TUZ131065 UEV131064:UEV131065 UOR131064:UOR131065 UYN131064:UYN131065 VIJ131064:VIJ131065 VSF131064:VSF131065 WCB131064:WCB131065 WLX131064:WLX131065 WVT131064:WVT131065 L196600:L196601 JH196600:JH196601 TD196600:TD196601 ACZ196600:ACZ196601 AMV196600:AMV196601 AWR196600:AWR196601 BGN196600:BGN196601 BQJ196600:BQJ196601 CAF196600:CAF196601 CKB196600:CKB196601 CTX196600:CTX196601 DDT196600:DDT196601 DNP196600:DNP196601 DXL196600:DXL196601 EHH196600:EHH196601 ERD196600:ERD196601 FAZ196600:FAZ196601 FKV196600:FKV196601 FUR196600:FUR196601 GEN196600:GEN196601 GOJ196600:GOJ196601 GYF196600:GYF196601 HIB196600:HIB196601 HRX196600:HRX196601 IBT196600:IBT196601 ILP196600:ILP196601 IVL196600:IVL196601 JFH196600:JFH196601 JPD196600:JPD196601 JYZ196600:JYZ196601 KIV196600:KIV196601 KSR196600:KSR196601 LCN196600:LCN196601 LMJ196600:LMJ196601 LWF196600:LWF196601 MGB196600:MGB196601 MPX196600:MPX196601 MZT196600:MZT196601 NJP196600:NJP196601 NTL196600:NTL196601 ODH196600:ODH196601 OND196600:OND196601 OWZ196600:OWZ196601 PGV196600:PGV196601 PQR196600:PQR196601 QAN196600:QAN196601 QKJ196600:QKJ196601 QUF196600:QUF196601 REB196600:REB196601 RNX196600:RNX196601 RXT196600:RXT196601 SHP196600:SHP196601 SRL196600:SRL196601 TBH196600:TBH196601 TLD196600:TLD196601 TUZ196600:TUZ196601 UEV196600:UEV196601 UOR196600:UOR196601 UYN196600:UYN196601 VIJ196600:VIJ196601 VSF196600:VSF196601 WCB196600:WCB196601 WLX196600:WLX196601 WVT196600:WVT196601 L262136:L262137 JH262136:JH262137 TD262136:TD262137 ACZ262136:ACZ262137 AMV262136:AMV262137 AWR262136:AWR262137 BGN262136:BGN262137 BQJ262136:BQJ262137 CAF262136:CAF262137 CKB262136:CKB262137 CTX262136:CTX262137 DDT262136:DDT262137 DNP262136:DNP262137 DXL262136:DXL262137 EHH262136:EHH262137 ERD262136:ERD262137 FAZ262136:FAZ262137 FKV262136:FKV262137 FUR262136:FUR262137 GEN262136:GEN262137 GOJ262136:GOJ262137 GYF262136:GYF262137 HIB262136:HIB262137 HRX262136:HRX262137 IBT262136:IBT262137 ILP262136:ILP262137 IVL262136:IVL262137 JFH262136:JFH262137 JPD262136:JPD262137 JYZ262136:JYZ262137 KIV262136:KIV262137 KSR262136:KSR262137 LCN262136:LCN262137 LMJ262136:LMJ262137 LWF262136:LWF262137 MGB262136:MGB262137 MPX262136:MPX262137 MZT262136:MZT262137 NJP262136:NJP262137 NTL262136:NTL262137 ODH262136:ODH262137 OND262136:OND262137 OWZ262136:OWZ262137 PGV262136:PGV262137 PQR262136:PQR262137 QAN262136:QAN262137 QKJ262136:QKJ262137 QUF262136:QUF262137 REB262136:REB262137 RNX262136:RNX262137 RXT262136:RXT262137 SHP262136:SHP262137 SRL262136:SRL262137 TBH262136:TBH262137 TLD262136:TLD262137 TUZ262136:TUZ262137 UEV262136:UEV262137 UOR262136:UOR262137 UYN262136:UYN262137 VIJ262136:VIJ262137 VSF262136:VSF262137 WCB262136:WCB262137 WLX262136:WLX262137 WVT262136:WVT262137 L327672:L327673 JH327672:JH327673 TD327672:TD327673 ACZ327672:ACZ327673 AMV327672:AMV327673 AWR327672:AWR327673 BGN327672:BGN327673 BQJ327672:BQJ327673 CAF327672:CAF327673 CKB327672:CKB327673 CTX327672:CTX327673 DDT327672:DDT327673 DNP327672:DNP327673 DXL327672:DXL327673 EHH327672:EHH327673 ERD327672:ERD327673 FAZ327672:FAZ327673 FKV327672:FKV327673 FUR327672:FUR327673 GEN327672:GEN327673 GOJ327672:GOJ327673 GYF327672:GYF327673 HIB327672:HIB327673 HRX327672:HRX327673 IBT327672:IBT327673 ILP327672:ILP327673 IVL327672:IVL327673 JFH327672:JFH327673 JPD327672:JPD327673 JYZ327672:JYZ327673 KIV327672:KIV327673 KSR327672:KSR327673 LCN327672:LCN327673 LMJ327672:LMJ327673 LWF327672:LWF327673 MGB327672:MGB327673 MPX327672:MPX327673 MZT327672:MZT327673 NJP327672:NJP327673 NTL327672:NTL327673 ODH327672:ODH327673 OND327672:OND327673 OWZ327672:OWZ327673 PGV327672:PGV327673 PQR327672:PQR327673 QAN327672:QAN327673 QKJ327672:QKJ327673 QUF327672:QUF327673 REB327672:REB327673 RNX327672:RNX327673 RXT327672:RXT327673 SHP327672:SHP327673 SRL327672:SRL327673 TBH327672:TBH327673 TLD327672:TLD327673 TUZ327672:TUZ327673 UEV327672:UEV327673 UOR327672:UOR327673 UYN327672:UYN327673 VIJ327672:VIJ327673 VSF327672:VSF327673 WCB327672:WCB327673 WLX327672:WLX327673 WVT327672:WVT327673 L393208:L393209 JH393208:JH393209 TD393208:TD393209 ACZ393208:ACZ393209 AMV393208:AMV393209 AWR393208:AWR393209 BGN393208:BGN393209 BQJ393208:BQJ393209 CAF393208:CAF393209 CKB393208:CKB393209 CTX393208:CTX393209 DDT393208:DDT393209 DNP393208:DNP393209 DXL393208:DXL393209 EHH393208:EHH393209 ERD393208:ERD393209 FAZ393208:FAZ393209 FKV393208:FKV393209 FUR393208:FUR393209 GEN393208:GEN393209 GOJ393208:GOJ393209 GYF393208:GYF393209 HIB393208:HIB393209 HRX393208:HRX393209 IBT393208:IBT393209 ILP393208:ILP393209 IVL393208:IVL393209 JFH393208:JFH393209 JPD393208:JPD393209 JYZ393208:JYZ393209 KIV393208:KIV393209 KSR393208:KSR393209 LCN393208:LCN393209 LMJ393208:LMJ393209 LWF393208:LWF393209 MGB393208:MGB393209 MPX393208:MPX393209 MZT393208:MZT393209 NJP393208:NJP393209 NTL393208:NTL393209 ODH393208:ODH393209 OND393208:OND393209 OWZ393208:OWZ393209 PGV393208:PGV393209 PQR393208:PQR393209 QAN393208:QAN393209 QKJ393208:QKJ393209 QUF393208:QUF393209 REB393208:REB393209 RNX393208:RNX393209 RXT393208:RXT393209 SHP393208:SHP393209 SRL393208:SRL393209 TBH393208:TBH393209 TLD393208:TLD393209 TUZ393208:TUZ393209 UEV393208:UEV393209 UOR393208:UOR393209 UYN393208:UYN393209 VIJ393208:VIJ393209 VSF393208:VSF393209 WCB393208:WCB393209 WLX393208:WLX393209 WVT393208:WVT393209 L458744:L458745 JH458744:JH458745 TD458744:TD458745 ACZ458744:ACZ458745 AMV458744:AMV458745 AWR458744:AWR458745 BGN458744:BGN458745 BQJ458744:BQJ458745 CAF458744:CAF458745 CKB458744:CKB458745 CTX458744:CTX458745 DDT458744:DDT458745 DNP458744:DNP458745 DXL458744:DXL458745 EHH458744:EHH458745 ERD458744:ERD458745 FAZ458744:FAZ458745 FKV458744:FKV458745 FUR458744:FUR458745 GEN458744:GEN458745 GOJ458744:GOJ458745 GYF458744:GYF458745 HIB458744:HIB458745 HRX458744:HRX458745 IBT458744:IBT458745 ILP458744:ILP458745 IVL458744:IVL458745 JFH458744:JFH458745 JPD458744:JPD458745 JYZ458744:JYZ458745 KIV458744:KIV458745 KSR458744:KSR458745 LCN458744:LCN458745 LMJ458744:LMJ458745 LWF458744:LWF458745 MGB458744:MGB458745 MPX458744:MPX458745 MZT458744:MZT458745 NJP458744:NJP458745 NTL458744:NTL458745 ODH458744:ODH458745 OND458744:OND458745 OWZ458744:OWZ458745 PGV458744:PGV458745 PQR458744:PQR458745 QAN458744:QAN458745 QKJ458744:QKJ458745 QUF458744:QUF458745 REB458744:REB458745 RNX458744:RNX458745 RXT458744:RXT458745 SHP458744:SHP458745 SRL458744:SRL458745 TBH458744:TBH458745 TLD458744:TLD458745 TUZ458744:TUZ458745 UEV458744:UEV458745 UOR458744:UOR458745 UYN458744:UYN458745 VIJ458744:VIJ458745 VSF458744:VSF458745 WCB458744:WCB458745 WLX458744:WLX458745 WVT458744:WVT458745 L524280:L524281 JH524280:JH524281 TD524280:TD524281 ACZ524280:ACZ524281 AMV524280:AMV524281 AWR524280:AWR524281 BGN524280:BGN524281 BQJ524280:BQJ524281 CAF524280:CAF524281 CKB524280:CKB524281 CTX524280:CTX524281 DDT524280:DDT524281 DNP524280:DNP524281 DXL524280:DXL524281 EHH524280:EHH524281 ERD524280:ERD524281 FAZ524280:FAZ524281 FKV524280:FKV524281 FUR524280:FUR524281 GEN524280:GEN524281 GOJ524280:GOJ524281 GYF524280:GYF524281 HIB524280:HIB524281 HRX524280:HRX524281 IBT524280:IBT524281 ILP524280:ILP524281 IVL524280:IVL524281 JFH524280:JFH524281 JPD524280:JPD524281 JYZ524280:JYZ524281 KIV524280:KIV524281 KSR524280:KSR524281 LCN524280:LCN524281 LMJ524280:LMJ524281 LWF524280:LWF524281 MGB524280:MGB524281 MPX524280:MPX524281 MZT524280:MZT524281 NJP524280:NJP524281 NTL524280:NTL524281 ODH524280:ODH524281 OND524280:OND524281 OWZ524280:OWZ524281 PGV524280:PGV524281 PQR524280:PQR524281 QAN524280:QAN524281 QKJ524280:QKJ524281 QUF524280:QUF524281 REB524280:REB524281 RNX524280:RNX524281 RXT524280:RXT524281 SHP524280:SHP524281 SRL524280:SRL524281 TBH524280:TBH524281 TLD524280:TLD524281 TUZ524280:TUZ524281 UEV524280:UEV524281 UOR524280:UOR524281 UYN524280:UYN524281 VIJ524280:VIJ524281 VSF524280:VSF524281 WCB524280:WCB524281 WLX524280:WLX524281 WVT524280:WVT524281 L589816:L589817 JH589816:JH589817 TD589816:TD589817 ACZ589816:ACZ589817 AMV589816:AMV589817 AWR589816:AWR589817 BGN589816:BGN589817 BQJ589816:BQJ589817 CAF589816:CAF589817 CKB589816:CKB589817 CTX589816:CTX589817 DDT589816:DDT589817 DNP589816:DNP589817 DXL589816:DXL589817 EHH589816:EHH589817 ERD589816:ERD589817 FAZ589816:FAZ589817 FKV589816:FKV589817 FUR589816:FUR589817 GEN589816:GEN589817 GOJ589816:GOJ589817 GYF589816:GYF589817 HIB589816:HIB589817 HRX589816:HRX589817 IBT589816:IBT589817 ILP589816:ILP589817 IVL589816:IVL589817 JFH589816:JFH589817 JPD589816:JPD589817 JYZ589816:JYZ589817 KIV589816:KIV589817 KSR589816:KSR589817 LCN589816:LCN589817 LMJ589816:LMJ589817 LWF589816:LWF589817 MGB589816:MGB589817 MPX589816:MPX589817 MZT589816:MZT589817 NJP589816:NJP589817 NTL589816:NTL589817 ODH589816:ODH589817 OND589816:OND589817 OWZ589816:OWZ589817 PGV589816:PGV589817 PQR589816:PQR589817 QAN589816:QAN589817 QKJ589816:QKJ589817 QUF589816:QUF589817 REB589816:REB589817 RNX589816:RNX589817 RXT589816:RXT589817 SHP589816:SHP589817 SRL589816:SRL589817 TBH589816:TBH589817 TLD589816:TLD589817 TUZ589816:TUZ589817 UEV589816:UEV589817 UOR589816:UOR589817 UYN589816:UYN589817 VIJ589816:VIJ589817 VSF589816:VSF589817 WCB589816:WCB589817 WLX589816:WLX589817 WVT589816:WVT589817 L655352:L655353 JH655352:JH655353 TD655352:TD655353 ACZ655352:ACZ655353 AMV655352:AMV655353 AWR655352:AWR655353 BGN655352:BGN655353 BQJ655352:BQJ655353 CAF655352:CAF655353 CKB655352:CKB655353 CTX655352:CTX655353 DDT655352:DDT655353 DNP655352:DNP655353 DXL655352:DXL655353 EHH655352:EHH655353 ERD655352:ERD655353 FAZ655352:FAZ655353 FKV655352:FKV655353 FUR655352:FUR655353 GEN655352:GEN655353 GOJ655352:GOJ655353 GYF655352:GYF655353 HIB655352:HIB655353 HRX655352:HRX655353 IBT655352:IBT655353 ILP655352:ILP655353 IVL655352:IVL655353 JFH655352:JFH655353 JPD655352:JPD655353 JYZ655352:JYZ655353 KIV655352:KIV655353 KSR655352:KSR655353 LCN655352:LCN655353 LMJ655352:LMJ655353 LWF655352:LWF655353 MGB655352:MGB655353 MPX655352:MPX655353 MZT655352:MZT655353 NJP655352:NJP655353 NTL655352:NTL655353 ODH655352:ODH655353 OND655352:OND655353 OWZ655352:OWZ655353 PGV655352:PGV655353 PQR655352:PQR655353 QAN655352:QAN655353 QKJ655352:QKJ655353 QUF655352:QUF655353 REB655352:REB655353 RNX655352:RNX655353 RXT655352:RXT655353 SHP655352:SHP655353 SRL655352:SRL655353 TBH655352:TBH655353 TLD655352:TLD655353 TUZ655352:TUZ655353 UEV655352:UEV655353 UOR655352:UOR655353 UYN655352:UYN655353 VIJ655352:VIJ655353 VSF655352:VSF655353 WCB655352:WCB655353 WLX655352:WLX655353 WVT655352:WVT655353 L720888:L720889 JH720888:JH720889 TD720888:TD720889 ACZ720888:ACZ720889 AMV720888:AMV720889 AWR720888:AWR720889 BGN720888:BGN720889 BQJ720888:BQJ720889 CAF720888:CAF720889 CKB720888:CKB720889 CTX720888:CTX720889 DDT720888:DDT720889 DNP720888:DNP720889 DXL720888:DXL720889 EHH720888:EHH720889 ERD720888:ERD720889 FAZ720888:FAZ720889 FKV720888:FKV720889 FUR720888:FUR720889 GEN720888:GEN720889 GOJ720888:GOJ720889 GYF720888:GYF720889 HIB720888:HIB720889 HRX720888:HRX720889 IBT720888:IBT720889 ILP720888:ILP720889 IVL720888:IVL720889 JFH720888:JFH720889 JPD720888:JPD720889 JYZ720888:JYZ720889 KIV720888:KIV720889 KSR720888:KSR720889 LCN720888:LCN720889 LMJ720888:LMJ720889 LWF720888:LWF720889 MGB720888:MGB720889 MPX720888:MPX720889 MZT720888:MZT720889 NJP720888:NJP720889 NTL720888:NTL720889 ODH720888:ODH720889 OND720888:OND720889 OWZ720888:OWZ720889 PGV720888:PGV720889 PQR720888:PQR720889 QAN720888:QAN720889 QKJ720888:QKJ720889 QUF720888:QUF720889 REB720888:REB720889 RNX720888:RNX720889 RXT720888:RXT720889 SHP720888:SHP720889 SRL720888:SRL720889 TBH720888:TBH720889 TLD720888:TLD720889 TUZ720888:TUZ720889 UEV720888:UEV720889 UOR720888:UOR720889 UYN720888:UYN720889 VIJ720888:VIJ720889 VSF720888:VSF720889 WCB720888:WCB720889 WLX720888:WLX720889 WVT720888:WVT720889 L786424:L786425 JH786424:JH786425 TD786424:TD786425 ACZ786424:ACZ786425 AMV786424:AMV786425 AWR786424:AWR786425 BGN786424:BGN786425 BQJ786424:BQJ786425 CAF786424:CAF786425 CKB786424:CKB786425 CTX786424:CTX786425 DDT786424:DDT786425 DNP786424:DNP786425 DXL786424:DXL786425 EHH786424:EHH786425 ERD786424:ERD786425 FAZ786424:FAZ786425 FKV786424:FKV786425 FUR786424:FUR786425 GEN786424:GEN786425 GOJ786424:GOJ786425 GYF786424:GYF786425 HIB786424:HIB786425 HRX786424:HRX786425 IBT786424:IBT786425 ILP786424:ILP786425 IVL786424:IVL786425 JFH786424:JFH786425 JPD786424:JPD786425 JYZ786424:JYZ786425 KIV786424:KIV786425 KSR786424:KSR786425 LCN786424:LCN786425 LMJ786424:LMJ786425 LWF786424:LWF786425 MGB786424:MGB786425 MPX786424:MPX786425 MZT786424:MZT786425 NJP786424:NJP786425 NTL786424:NTL786425 ODH786424:ODH786425 OND786424:OND786425 OWZ786424:OWZ786425 PGV786424:PGV786425 PQR786424:PQR786425 QAN786424:QAN786425 QKJ786424:QKJ786425 QUF786424:QUF786425 REB786424:REB786425 RNX786424:RNX786425 RXT786424:RXT786425 SHP786424:SHP786425 SRL786424:SRL786425 TBH786424:TBH786425 TLD786424:TLD786425 TUZ786424:TUZ786425 UEV786424:UEV786425 UOR786424:UOR786425 UYN786424:UYN786425 VIJ786424:VIJ786425 VSF786424:VSF786425 WCB786424:WCB786425 WLX786424:WLX786425 WVT786424:WVT786425 L851960:L851961 JH851960:JH851961 TD851960:TD851961 ACZ851960:ACZ851961 AMV851960:AMV851961 AWR851960:AWR851961 BGN851960:BGN851961 BQJ851960:BQJ851961 CAF851960:CAF851961 CKB851960:CKB851961 CTX851960:CTX851961 DDT851960:DDT851961 DNP851960:DNP851961 DXL851960:DXL851961 EHH851960:EHH851961 ERD851960:ERD851961 FAZ851960:FAZ851961 FKV851960:FKV851961 FUR851960:FUR851961 GEN851960:GEN851961 GOJ851960:GOJ851961 GYF851960:GYF851961 HIB851960:HIB851961 HRX851960:HRX851961 IBT851960:IBT851961 ILP851960:ILP851961 IVL851960:IVL851961 JFH851960:JFH851961 JPD851960:JPD851961 JYZ851960:JYZ851961 KIV851960:KIV851961 KSR851960:KSR851961 LCN851960:LCN851961 LMJ851960:LMJ851961 LWF851960:LWF851961 MGB851960:MGB851961 MPX851960:MPX851961 MZT851960:MZT851961 NJP851960:NJP851961 NTL851960:NTL851961 ODH851960:ODH851961 OND851960:OND851961 OWZ851960:OWZ851961 PGV851960:PGV851961 PQR851960:PQR851961 QAN851960:QAN851961 QKJ851960:QKJ851961 QUF851960:QUF851961 REB851960:REB851961 RNX851960:RNX851961 RXT851960:RXT851961 SHP851960:SHP851961 SRL851960:SRL851961 TBH851960:TBH851961 TLD851960:TLD851961 TUZ851960:TUZ851961 UEV851960:UEV851961 UOR851960:UOR851961 UYN851960:UYN851961 VIJ851960:VIJ851961 VSF851960:VSF851961 WCB851960:WCB851961 WLX851960:WLX851961 WVT851960:WVT851961 L917496:L917497 JH917496:JH917497 TD917496:TD917497 ACZ917496:ACZ917497 AMV917496:AMV917497 AWR917496:AWR917497 BGN917496:BGN917497 BQJ917496:BQJ917497 CAF917496:CAF917497 CKB917496:CKB917497 CTX917496:CTX917497 DDT917496:DDT917497 DNP917496:DNP917497 DXL917496:DXL917497 EHH917496:EHH917497 ERD917496:ERD917497 FAZ917496:FAZ917497 FKV917496:FKV917497 FUR917496:FUR917497 GEN917496:GEN917497 GOJ917496:GOJ917497 GYF917496:GYF917497 HIB917496:HIB917497 HRX917496:HRX917497 IBT917496:IBT917497 ILP917496:ILP917497 IVL917496:IVL917497 JFH917496:JFH917497 JPD917496:JPD917497 JYZ917496:JYZ917497 KIV917496:KIV917497 KSR917496:KSR917497 LCN917496:LCN917497 LMJ917496:LMJ917497 LWF917496:LWF917497 MGB917496:MGB917497 MPX917496:MPX917497 MZT917496:MZT917497 NJP917496:NJP917497 NTL917496:NTL917497 ODH917496:ODH917497 OND917496:OND917497 OWZ917496:OWZ917497 PGV917496:PGV917497 PQR917496:PQR917497 QAN917496:QAN917497 QKJ917496:QKJ917497 QUF917496:QUF917497 REB917496:REB917497 RNX917496:RNX917497 RXT917496:RXT917497 SHP917496:SHP917497 SRL917496:SRL917497 TBH917496:TBH917497 TLD917496:TLD917497 TUZ917496:TUZ917497 UEV917496:UEV917497 UOR917496:UOR917497 UYN917496:UYN917497 VIJ917496:VIJ917497 VSF917496:VSF917497 WCB917496:WCB917497 WLX917496:WLX917497 WVT917496:WVT917497 L983032:L983033 JH983032:JH983033 TD983032:TD983033 ACZ983032:ACZ983033 AMV983032:AMV983033 AWR983032:AWR983033 BGN983032:BGN983033 BQJ983032:BQJ983033 CAF983032:CAF983033 CKB983032:CKB983033 CTX983032:CTX983033 DDT983032:DDT983033 DNP983032:DNP983033 DXL983032:DXL983033 EHH983032:EHH983033 ERD983032:ERD983033 FAZ983032:FAZ983033 FKV983032:FKV983033 FUR983032:FUR983033 GEN983032:GEN983033 GOJ983032:GOJ983033 GYF983032:GYF983033 HIB983032:HIB983033 HRX983032:HRX983033 IBT983032:IBT983033 ILP983032:ILP983033 IVL983032:IVL983033 JFH983032:JFH983033 JPD983032:JPD983033 JYZ983032:JYZ983033 KIV983032:KIV983033 KSR983032:KSR983033 LCN983032:LCN983033 LMJ983032:LMJ983033 LWF983032:LWF983033 MGB983032:MGB983033 MPX983032:MPX983033 MZT983032:MZT983033 NJP983032:NJP983033 NTL983032:NTL983033 ODH983032:ODH983033 OND983032:OND983033 OWZ983032:OWZ983033 PGV983032:PGV983033 PQR983032:PQR983033 QAN983032:QAN983033 QKJ983032:QKJ983033 QUF983032:QUF983033 REB983032:REB983033 RNX983032:RNX983033 RXT983032:RXT983033 SHP983032:SHP983033 SRL983032:SRL983033 TBH983032:TBH983033 TLD983032:TLD983033 TUZ983032:TUZ983033 UEV983032:UEV983033 UOR983032:UOR983033 UYN983032:UYN983033 VIJ983032:VIJ983033 VSF983032:VSF983033 WCB983032:WCB983033 WLX983032:WLX983033 WVT983032:WVT983033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O65529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O131065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O196601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O262137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O327673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O393209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O458745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O524281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O589817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O655353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O720889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O786425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O851961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O917497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O983033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R65529 JN65529 TJ65529 ADF65529 ANB65529 AWX65529 BGT65529 BQP65529 CAL65529 CKH65529 CUD65529 DDZ65529 DNV65529 DXR65529 EHN65529 ERJ65529 FBF65529 FLB65529 FUX65529 GET65529 GOP65529 GYL65529 HIH65529 HSD65529 IBZ65529 ILV65529 IVR65529 JFN65529 JPJ65529 JZF65529 KJB65529 KSX65529 LCT65529 LMP65529 LWL65529 MGH65529 MQD65529 MZZ65529 NJV65529 NTR65529 ODN65529 ONJ65529 OXF65529 PHB65529 PQX65529 QAT65529 QKP65529 QUL65529 REH65529 ROD65529 RXZ65529 SHV65529 SRR65529 TBN65529 TLJ65529 TVF65529 UFB65529 UOX65529 UYT65529 VIP65529 VSL65529 WCH65529 WMD65529 WVZ65529 R131065 JN131065 TJ131065 ADF131065 ANB131065 AWX131065 BGT131065 BQP131065 CAL131065 CKH131065 CUD131065 DDZ131065 DNV131065 DXR131065 EHN131065 ERJ131065 FBF131065 FLB131065 FUX131065 GET131065 GOP131065 GYL131065 HIH131065 HSD131065 IBZ131065 ILV131065 IVR131065 JFN131065 JPJ131065 JZF131065 KJB131065 KSX131065 LCT131065 LMP131065 LWL131065 MGH131065 MQD131065 MZZ131065 NJV131065 NTR131065 ODN131065 ONJ131065 OXF131065 PHB131065 PQX131065 QAT131065 QKP131065 QUL131065 REH131065 ROD131065 RXZ131065 SHV131065 SRR131065 TBN131065 TLJ131065 TVF131065 UFB131065 UOX131065 UYT131065 VIP131065 VSL131065 WCH131065 WMD131065 WVZ131065 R196601 JN196601 TJ196601 ADF196601 ANB196601 AWX196601 BGT196601 BQP196601 CAL196601 CKH196601 CUD196601 DDZ196601 DNV196601 DXR196601 EHN196601 ERJ196601 FBF196601 FLB196601 FUX196601 GET196601 GOP196601 GYL196601 HIH196601 HSD196601 IBZ196601 ILV196601 IVR196601 JFN196601 JPJ196601 JZF196601 KJB196601 KSX196601 LCT196601 LMP196601 LWL196601 MGH196601 MQD196601 MZZ196601 NJV196601 NTR196601 ODN196601 ONJ196601 OXF196601 PHB196601 PQX196601 QAT196601 QKP196601 QUL196601 REH196601 ROD196601 RXZ196601 SHV196601 SRR196601 TBN196601 TLJ196601 TVF196601 UFB196601 UOX196601 UYT196601 VIP196601 VSL196601 WCH196601 WMD196601 WVZ196601 R262137 JN262137 TJ262137 ADF262137 ANB262137 AWX262137 BGT262137 BQP262137 CAL262137 CKH262137 CUD262137 DDZ262137 DNV262137 DXR262137 EHN262137 ERJ262137 FBF262137 FLB262137 FUX262137 GET262137 GOP262137 GYL262137 HIH262137 HSD262137 IBZ262137 ILV262137 IVR262137 JFN262137 JPJ262137 JZF262137 KJB262137 KSX262137 LCT262137 LMP262137 LWL262137 MGH262137 MQD262137 MZZ262137 NJV262137 NTR262137 ODN262137 ONJ262137 OXF262137 PHB262137 PQX262137 QAT262137 QKP262137 QUL262137 REH262137 ROD262137 RXZ262137 SHV262137 SRR262137 TBN262137 TLJ262137 TVF262137 UFB262137 UOX262137 UYT262137 VIP262137 VSL262137 WCH262137 WMD262137 WVZ262137 R327673 JN327673 TJ327673 ADF327673 ANB327673 AWX327673 BGT327673 BQP327673 CAL327673 CKH327673 CUD327673 DDZ327673 DNV327673 DXR327673 EHN327673 ERJ327673 FBF327673 FLB327673 FUX327673 GET327673 GOP327673 GYL327673 HIH327673 HSD327673 IBZ327673 ILV327673 IVR327673 JFN327673 JPJ327673 JZF327673 KJB327673 KSX327673 LCT327673 LMP327673 LWL327673 MGH327673 MQD327673 MZZ327673 NJV327673 NTR327673 ODN327673 ONJ327673 OXF327673 PHB327673 PQX327673 QAT327673 QKP327673 QUL327673 REH327673 ROD327673 RXZ327673 SHV327673 SRR327673 TBN327673 TLJ327673 TVF327673 UFB327673 UOX327673 UYT327673 VIP327673 VSL327673 WCH327673 WMD327673 WVZ327673 R393209 JN393209 TJ393209 ADF393209 ANB393209 AWX393209 BGT393209 BQP393209 CAL393209 CKH393209 CUD393209 DDZ393209 DNV393209 DXR393209 EHN393209 ERJ393209 FBF393209 FLB393209 FUX393209 GET393209 GOP393209 GYL393209 HIH393209 HSD393209 IBZ393209 ILV393209 IVR393209 JFN393209 JPJ393209 JZF393209 KJB393209 KSX393209 LCT393209 LMP393209 LWL393209 MGH393209 MQD393209 MZZ393209 NJV393209 NTR393209 ODN393209 ONJ393209 OXF393209 PHB393209 PQX393209 QAT393209 QKP393209 QUL393209 REH393209 ROD393209 RXZ393209 SHV393209 SRR393209 TBN393209 TLJ393209 TVF393209 UFB393209 UOX393209 UYT393209 VIP393209 VSL393209 WCH393209 WMD393209 WVZ393209 R458745 JN458745 TJ458745 ADF458745 ANB458745 AWX458745 BGT458745 BQP458745 CAL458745 CKH458745 CUD458745 DDZ458745 DNV458745 DXR458745 EHN458745 ERJ458745 FBF458745 FLB458745 FUX458745 GET458745 GOP458745 GYL458745 HIH458745 HSD458745 IBZ458745 ILV458745 IVR458745 JFN458745 JPJ458745 JZF458745 KJB458745 KSX458745 LCT458745 LMP458745 LWL458745 MGH458745 MQD458745 MZZ458745 NJV458745 NTR458745 ODN458745 ONJ458745 OXF458745 PHB458745 PQX458745 QAT458745 QKP458745 QUL458745 REH458745 ROD458745 RXZ458745 SHV458745 SRR458745 TBN458745 TLJ458745 TVF458745 UFB458745 UOX458745 UYT458745 VIP458745 VSL458745 WCH458745 WMD458745 WVZ458745 R524281 JN524281 TJ524281 ADF524281 ANB524281 AWX524281 BGT524281 BQP524281 CAL524281 CKH524281 CUD524281 DDZ524281 DNV524281 DXR524281 EHN524281 ERJ524281 FBF524281 FLB524281 FUX524281 GET524281 GOP524281 GYL524281 HIH524281 HSD524281 IBZ524281 ILV524281 IVR524281 JFN524281 JPJ524281 JZF524281 KJB524281 KSX524281 LCT524281 LMP524281 LWL524281 MGH524281 MQD524281 MZZ524281 NJV524281 NTR524281 ODN524281 ONJ524281 OXF524281 PHB524281 PQX524281 QAT524281 QKP524281 QUL524281 REH524281 ROD524281 RXZ524281 SHV524281 SRR524281 TBN524281 TLJ524281 TVF524281 UFB524281 UOX524281 UYT524281 VIP524281 VSL524281 WCH524281 WMD524281 WVZ524281 R589817 JN589817 TJ589817 ADF589817 ANB589817 AWX589817 BGT589817 BQP589817 CAL589817 CKH589817 CUD589817 DDZ589817 DNV589817 DXR589817 EHN589817 ERJ589817 FBF589817 FLB589817 FUX589817 GET589817 GOP589817 GYL589817 HIH589817 HSD589817 IBZ589817 ILV589817 IVR589817 JFN589817 JPJ589817 JZF589817 KJB589817 KSX589817 LCT589817 LMP589817 LWL589817 MGH589817 MQD589817 MZZ589817 NJV589817 NTR589817 ODN589817 ONJ589817 OXF589817 PHB589817 PQX589817 QAT589817 QKP589817 QUL589817 REH589817 ROD589817 RXZ589817 SHV589817 SRR589817 TBN589817 TLJ589817 TVF589817 UFB589817 UOX589817 UYT589817 VIP589817 VSL589817 WCH589817 WMD589817 WVZ589817 R655353 JN655353 TJ655353 ADF655353 ANB655353 AWX655353 BGT655353 BQP655353 CAL655353 CKH655353 CUD655353 DDZ655353 DNV655353 DXR655353 EHN655353 ERJ655353 FBF655353 FLB655353 FUX655353 GET655353 GOP655353 GYL655353 HIH655353 HSD655353 IBZ655353 ILV655353 IVR655353 JFN655353 JPJ655353 JZF655353 KJB655353 KSX655353 LCT655353 LMP655353 LWL655353 MGH655353 MQD655353 MZZ655353 NJV655353 NTR655353 ODN655353 ONJ655353 OXF655353 PHB655353 PQX655353 QAT655353 QKP655353 QUL655353 REH655353 ROD655353 RXZ655353 SHV655353 SRR655353 TBN655353 TLJ655353 TVF655353 UFB655353 UOX655353 UYT655353 VIP655353 VSL655353 WCH655353 WMD655353 WVZ655353 R720889 JN720889 TJ720889 ADF720889 ANB720889 AWX720889 BGT720889 BQP720889 CAL720889 CKH720889 CUD720889 DDZ720889 DNV720889 DXR720889 EHN720889 ERJ720889 FBF720889 FLB720889 FUX720889 GET720889 GOP720889 GYL720889 HIH720889 HSD720889 IBZ720889 ILV720889 IVR720889 JFN720889 JPJ720889 JZF720889 KJB720889 KSX720889 LCT720889 LMP720889 LWL720889 MGH720889 MQD720889 MZZ720889 NJV720889 NTR720889 ODN720889 ONJ720889 OXF720889 PHB720889 PQX720889 QAT720889 QKP720889 QUL720889 REH720889 ROD720889 RXZ720889 SHV720889 SRR720889 TBN720889 TLJ720889 TVF720889 UFB720889 UOX720889 UYT720889 VIP720889 VSL720889 WCH720889 WMD720889 WVZ720889 R786425 JN786425 TJ786425 ADF786425 ANB786425 AWX786425 BGT786425 BQP786425 CAL786425 CKH786425 CUD786425 DDZ786425 DNV786425 DXR786425 EHN786425 ERJ786425 FBF786425 FLB786425 FUX786425 GET786425 GOP786425 GYL786425 HIH786425 HSD786425 IBZ786425 ILV786425 IVR786425 JFN786425 JPJ786425 JZF786425 KJB786425 KSX786425 LCT786425 LMP786425 LWL786425 MGH786425 MQD786425 MZZ786425 NJV786425 NTR786425 ODN786425 ONJ786425 OXF786425 PHB786425 PQX786425 QAT786425 QKP786425 QUL786425 REH786425 ROD786425 RXZ786425 SHV786425 SRR786425 TBN786425 TLJ786425 TVF786425 UFB786425 UOX786425 UYT786425 VIP786425 VSL786425 WCH786425 WMD786425 WVZ786425 R851961 JN851961 TJ851961 ADF851961 ANB851961 AWX851961 BGT851961 BQP851961 CAL851961 CKH851961 CUD851961 DDZ851961 DNV851961 DXR851961 EHN851961 ERJ851961 FBF851961 FLB851961 FUX851961 GET851961 GOP851961 GYL851961 HIH851961 HSD851961 IBZ851961 ILV851961 IVR851961 JFN851961 JPJ851961 JZF851961 KJB851961 KSX851961 LCT851961 LMP851961 LWL851961 MGH851961 MQD851961 MZZ851961 NJV851961 NTR851961 ODN851961 ONJ851961 OXF851961 PHB851961 PQX851961 QAT851961 QKP851961 QUL851961 REH851961 ROD851961 RXZ851961 SHV851961 SRR851961 TBN851961 TLJ851961 TVF851961 UFB851961 UOX851961 UYT851961 VIP851961 VSL851961 WCH851961 WMD851961 WVZ851961 R917497 JN917497 TJ917497 ADF917497 ANB917497 AWX917497 BGT917497 BQP917497 CAL917497 CKH917497 CUD917497 DDZ917497 DNV917497 DXR917497 EHN917497 ERJ917497 FBF917497 FLB917497 FUX917497 GET917497 GOP917497 GYL917497 HIH917497 HSD917497 IBZ917497 ILV917497 IVR917497 JFN917497 JPJ917497 JZF917497 KJB917497 KSX917497 LCT917497 LMP917497 LWL917497 MGH917497 MQD917497 MZZ917497 NJV917497 NTR917497 ODN917497 ONJ917497 OXF917497 PHB917497 PQX917497 QAT917497 QKP917497 QUL917497 REH917497 ROD917497 RXZ917497 SHV917497 SRR917497 TBN917497 TLJ917497 TVF917497 UFB917497 UOX917497 UYT917497 VIP917497 VSL917497 WCH917497 WMD917497 WVZ917497 R983033 JN983033 TJ983033 ADF983033 ANB983033 AWX983033 BGT983033 BQP983033 CAL983033 CKH983033 CUD983033 DDZ983033 DNV983033 DXR983033 EHN983033 ERJ983033 FBF983033 FLB983033 FUX983033 GET983033 GOP983033 GYL983033 HIH983033 HSD983033 IBZ983033 ILV983033 IVR983033 JFN983033 JPJ983033 JZF983033 KJB983033 KSX983033 LCT983033 LMP983033 LWL983033 MGH983033 MQD983033 MZZ983033 NJV983033 NTR983033 ODN983033 ONJ983033 OXF983033 PHB983033 PQX983033 QAT983033 QKP983033 QUL983033 REH983033 ROD983033 RXZ983033 SHV983033 SRR983033 TBN983033 TLJ983033 TVF983033 UFB983033 UOX983033 UYT983033 VIP983033 VSL983033 WCH983033 WMD983033 WVZ983033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U65529:U65532 JQ65529:JQ65532 TM65529:TM65532 ADI65529:ADI65532 ANE65529:ANE65532 AXA65529:AXA65532 BGW65529:BGW65532 BQS65529:BQS65532 CAO65529:CAO65532 CKK65529:CKK65532 CUG65529:CUG65532 DEC65529:DEC65532 DNY65529:DNY65532 DXU65529:DXU65532 EHQ65529:EHQ65532 ERM65529:ERM65532 FBI65529:FBI65532 FLE65529:FLE65532 FVA65529:FVA65532 GEW65529:GEW65532 GOS65529:GOS65532 GYO65529:GYO65532 HIK65529:HIK65532 HSG65529:HSG65532 ICC65529:ICC65532 ILY65529:ILY65532 IVU65529:IVU65532 JFQ65529:JFQ65532 JPM65529:JPM65532 JZI65529:JZI65532 KJE65529:KJE65532 KTA65529:KTA65532 LCW65529:LCW65532 LMS65529:LMS65532 LWO65529:LWO65532 MGK65529:MGK65532 MQG65529:MQG65532 NAC65529:NAC65532 NJY65529:NJY65532 NTU65529:NTU65532 ODQ65529:ODQ65532 ONM65529:ONM65532 OXI65529:OXI65532 PHE65529:PHE65532 PRA65529:PRA65532 QAW65529:QAW65532 QKS65529:QKS65532 QUO65529:QUO65532 REK65529:REK65532 ROG65529:ROG65532 RYC65529:RYC65532 SHY65529:SHY65532 SRU65529:SRU65532 TBQ65529:TBQ65532 TLM65529:TLM65532 TVI65529:TVI65532 UFE65529:UFE65532 UPA65529:UPA65532 UYW65529:UYW65532 VIS65529:VIS65532 VSO65529:VSO65532 WCK65529:WCK65532 WMG65529:WMG65532 WWC65529:WWC65532 U131065:U131068 JQ131065:JQ131068 TM131065:TM131068 ADI131065:ADI131068 ANE131065:ANE131068 AXA131065:AXA131068 BGW131065:BGW131068 BQS131065:BQS131068 CAO131065:CAO131068 CKK131065:CKK131068 CUG131065:CUG131068 DEC131065:DEC131068 DNY131065:DNY131068 DXU131065:DXU131068 EHQ131065:EHQ131068 ERM131065:ERM131068 FBI131065:FBI131068 FLE131065:FLE131068 FVA131065:FVA131068 GEW131065:GEW131068 GOS131065:GOS131068 GYO131065:GYO131068 HIK131065:HIK131068 HSG131065:HSG131068 ICC131065:ICC131068 ILY131065:ILY131068 IVU131065:IVU131068 JFQ131065:JFQ131068 JPM131065:JPM131068 JZI131065:JZI131068 KJE131065:KJE131068 KTA131065:KTA131068 LCW131065:LCW131068 LMS131065:LMS131068 LWO131065:LWO131068 MGK131065:MGK131068 MQG131065:MQG131068 NAC131065:NAC131068 NJY131065:NJY131068 NTU131065:NTU131068 ODQ131065:ODQ131068 ONM131065:ONM131068 OXI131065:OXI131068 PHE131065:PHE131068 PRA131065:PRA131068 QAW131065:QAW131068 QKS131065:QKS131068 QUO131065:QUO131068 REK131065:REK131068 ROG131065:ROG131068 RYC131065:RYC131068 SHY131065:SHY131068 SRU131065:SRU131068 TBQ131065:TBQ131068 TLM131065:TLM131068 TVI131065:TVI131068 UFE131065:UFE131068 UPA131065:UPA131068 UYW131065:UYW131068 VIS131065:VIS131068 VSO131065:VSO131068 WCK131065:WCK131068 WMG131065:WMG131068 WWC131065:WWC131068 U196601:U196604 JQ196601:JQ196604 TM196601:TM196604 ADI196601:ADI196604 ANE196601:ANE196604 AXA196601:AXA196604 BGW196601:BGW196604 BQS196601:BQS196604 CAO196601:CAO196604 CKK196601:CKK196604 CUG196601:CUG196604 DEC196601:DEC196604 DNY196601:DNY196604 DXU196601:DXU196604 EHQ196601:EHQ196604 ERM196601:ERM196604 FBI196601:FBI196604 FLE196601:FLE196604 FVA196601:FVA196604 GEW196601:GEW196604 GOS196601:GOS196604 GYO196601:GYO196604 HIK196601:HIK196604 HSG196601:HSG196604 ICC196601:ICC196604 ILY196601:ILY196604 IVU196601:IVU196604 JFQ196601:JFQ196604 JPM196601:JPM196604 JZI196601:JZI196604 KJE196601:KJE196604 KTA196601:KTA196604 LCW196601:LCW196604 LMS196601:LMS196604 LWO196601:LWO196604 MGK196601:MGK196604 MQG196601:MQG196604 NAC196601:NAC196604 NJY196601:NJY196604 NTU196601:NTU196604 ODQ196601:ODQ196604 ONM196601:ONM196604 OXI196601:OXI196604 PHE196601:PHE196604 PRA196601:PRA196604 QAW196601:QAW196604 QKS196601:QKS196604 QUO196601:QUO196604 REK196601:REK196604 ROG196601:ROG196604 RYC196601:RYC196604 SHY196601:SHY196604 SRU196601:SRU196604 TBQ196601:TBQ196604 TLM196601:TLM196604 TVI196601:TVI196604 UFE196601:UFE196604 UPA196601:UPA196604 UYW196601:UYW196604 VIS196601:VIS196604 VSO196601:VSO196604 WCK196601:WCK196604 WMG196601:WMG196604 WWC196601:WWC196604 U262137:U262140 JQ262137:JQ262140 TM262137:TM262140 ADI262137:ADI262140 ANE262137:ANE262140 AXA262137:AXA262140 BGW262137:BGW262140 BQS262137:BQS262140 CAO262137:CAO262140 CKK262137:CKK262140 CUG262137:CUG262140 DEC262137:DEC262140 DNY262137:DNY262140 DXU262137:DXU262140 EHQ262137:EHQ262140 ERM262137:ERM262140 FBI262137:FBI262140 FLE262137:FLE262140 FVA262137:FVA262140 GEW262137:GEW262140 GOS262137:GOS262140 GYO262137:GYO262140 HIK262137:HIK262140 HSG262137:HSG262140 ICC262137:ICC262140 ILY262137:ILY262140 IVU262137:IVU262140 JFQ262137:JFQ262140 JPM262137:JPM262140 JZI262137:JZI262140 KJE262137:KJE262140 KTA262137:KTA262140 LCW262137:LCW262140 LMS262137:LMS262140 LWO262137:LWO262140 MGK262137:MGK262140 MQG262137:MQG262140 NAC262137:NAC262140 NJY262137:NJY262140 NTU262137:NTU262140 ODQ262137:ODQ262140 ONM262137:ONM262140 OXI262137:OXI262140 PHE262137:PHE262140 PRA262137:PRA262140 QAW262137:QAW262140 QKS262137:QKS262140 QUO262137:QUO262140 REK262137:REK262140 ROG262137:ROG262140 RYC262137:RYC262140 SHY262137:SHY262140 SRU262137:SRU262140 TBQ262137:TBQ262140 TLM262137:TLM262140 TVI262137:TVI262140 UFE262137:UFE262140 UPA262137:UPA262140 UYW262137:UYW262140 VIS262137:VIS262140 VSO262137:VSO262140 WCK262137:WCK262140 WMG262137:WMG262140 WWC262137:WWC262140 U327673:U327676 JQ327673:JQ327676 TM327673:TM327676 ADI327673:ADI327676 ANE327673:ANE327676 AXA327673:AXA327676 BGW327673:BGW327676 BQS327673:BQS327676 CAO327673:CAO327676 CKK327673:CKK327676 CUG327673:CUG327676 DEC327673:DEC327676 DNY327673:DNY327676 DXU327673:DXU327676 EHQ327673:EHQ327676 ERM327673:ERM327676 FBI327673:FBI327676 FLE327673:FLE327676 FVA327673:FVA327676 GEW327673:GEW327676 GOS327673:GOS327676 GYO327673:GYO327676 HIK327673:HIK327676 HSG327673:HSG327676 ICC327673:ICC327676 ILY327673:ILY327676 IVU327673:IVU327676 JFQ327673:JFQ327676 JPM327673:JPM327676 JZI327673:JZI327676 KJE327673:KJE327676 KTA327673:KTA327676 LCW327673:LCW327676 LMS327673:LMS327676 LWO327673:LWO327676 MGK327673:MGK327676 MQG327673:MQG327676 NAC327673:NAC327676 NJY327673:NJY327676 NTU327673:NTU327676 ODQ327673:ODQ327676 ONM327673:ONM327676 OXI327673:OXI327676 PHE327673:PHE327676 PRA327673:PRA327676 QAW327673:QAW327676 QKS327673:QKS327676 QUO327673:QUO327676 REK327673:REK327676 ROG327673:ROG327676 RYC327673:RYC327676 SHY327673:SHY327676 SRU327673:SRU327676 TBQ327673:TBQ327676 TLM327673:TLM327676 TVI327673:TVI327676 UFE327673:UFE327676 UPA327673:UPA327676 UYW327673:UYW327676 VIS327673:VIS327676 VSO327673:VSO327676 WCK327673:WCK327676 WMG327673:WMG327676 WWC327673:WWC327676 U393209:U393212 JQ393209:JQ393212 TM393209:TM393212 ADI393209:ADI393212 ANE393209:ANE393212 AXA393209:AXA393212 BGW393209:BGW393212 BQS393209:BQS393212 CAO393209:CAO393212 CKK393209:CKK393212 CUG393209:CUG393212 DEC393209:DEC393212 DNY393209:DNY393212 DXU393209:DXU393212 EHQ393209:EHQ393212 ERM393209:ERM393212 FBI393209:FBI393212 FLE393209:FLE393212 FVA393209:FVA393212 GEW393209:GEW393212 GOS393209:GOS393212 GYO393209:GYO393212 HIK393209:HIK393212 HSG393209:HSG393212 ICC393209:ICC393212 ILY393209:ILY393212 IVU393209:IVU393212 JFQ393209:JFQ393212 JPM393209:JPM393212 JZI393209:JZI393212 KJE393209:KJE393212 KTA393209:KTA393212 LCW393209:LCW393212 LMS393209:LMS393212 LWO393209:LWO393212 MGK393209:MGK393212 MQG393209:MQG393212 NAC393209:NAC393212 NJY393209:NJY393212 NTU393209:NTU393212 ODQ393209:ODQ393212 ONM393209:ONM393212 OXI393209:OXI393212 PHE393209:PHE393212 PRA393209:PRA393212 QAW393209:QAW393212 QKS393209:QKS393212 QUO393209:QUO393212 REK393209:REK393212 ROG393209:ROG393212 RYC393209:RYC393212 SHY393209:SHY393212 SRU393209:SRU393212 TBQ393209:TBQ393212 TLM393209:TLM393212 TVI393209:TVI393212 UFE393209:UFE393212 UPA393209:UPA393212 UYW393209:UYW393212 VIS393209:VIS393212 VSO393209:VSO393212 WCK393209:WCK393212 WMG393209:WMG393212 WWC393209:WWC393212 U458745:U458748 JQ458745:JQ458748 TM458745:TM458748 ADI458745:ADI458748 ANE458745:ANE458748 AXA458745:AXA458748 BGW458745:BGW458748 BQS458745:BQS458748 CAO458745:CAO458748 CKK458745:CKK458748 CUG458745:CUG458748 DEC458745:DEC458748 DNY458745:DNY458748 DXU458745:DXU458748 EHQ458745:EHQ458748 ERM458745:ERM458748 FBI458745:FBI458748 FLE458745:FLE458748 FVA458745:FVA458748 GEW458745:GEW458748 GOS458745:GOS458748 GYO458745:GYO458748 HIK458745:HIK458748 HSG458745:HSG458748 ICC458745:ICC458748 ILY458745:ILY458748 IVU458745:IVU458748 JFQ458745:JFQ458748 JPM458745:JPM458748 JZI458745:JZI458748 KJE458745:KJE458748 KTA458745:KTA458748 LCW458745:LCW458748 LMS458745:LMS458748 LWO458745:LWO458748 MGK458745:MGK458748 MQG458745:MQG458748 NAC458745:NAC458748 NJY458745:NJY458748 NTU458745:NTU458748 ODQ458745:ODQ458748 ONM458745:ONM458748 OXI458745:OXI458748 PHE458745:PHE458748 PRA458745:PRA458748 QAW458745:QAW458748 QKS458745:QKS458748 QUO458745:QUO458748 REK458745:REK458748 ROG458745:ROG458748 RYC458745:RYC458748 SHY458745:SHY458748 SRU458745:SRU458748 TBQ458745:TBQ458748 TLM458745:TLM458748 TVI458745:TVI458748 UFE458745:UFE458748 UPA458745:UPA458748 UYW458745:UYW458748 VIS458745:VIS458748 VSO458745:VSO458748 WCK458745:WCK458748 WMG458745:WMG458748 WWC458745:WWC458748 U524281:U524284 JQ524281:JQ524284 TM524281:TM524284 ADI524281:ADI524284 ANE524281:ANE524284 AXA524281:AXA524284 BGW524281:BGW524284 BQS524281:BQS524284 CAO524281:CAO524284 CKK524281:CKK524284 CUG524281:CUG524284 DEC524281:DEC524284 DNY524281:DNY524284 DXU524281:DXU524284 EHQ524281:EHQ524284 ERM524281:ERM524284 FBI524281:FBI524284 FLE524281:FLE524284 FVA524281:FVA524284 GEW524281:GEW524284 GOS524281:GOS524284 GYO524281:GYO524284 HIK524281:HIK524284 HSG524281:HSG524284 ICC524281:ICC524284 ILY524281:ILY524284 IVU524281:IVU524284 JFQ524281:JFQ524284 JPM524281:JPM524284 JZI524281:JZI524284 KJE524281:KJE524284 KTA524281:KTA524284 LCW524281:LCW524284 LMS524281:LMS524284 LWO524281:LWO524284 MGK524281:MGK524284 MQG524281:MQG524284 NAC524281:NAC524284 NJY524281:NJY524284 NTU524281:NTU524284 ODQ524281:ODQ524284 ONM524281:ONM524284 OXI524281:OXI524284 PHE524281:PHE524284 PRA524281:PRA524284 QAW524281:QAW524284 QKS524281:QKS524284 QUO524281:QUO524284 REK524281:REK524284 ROG524281:ROG524284 RYC524281:RYC524284 SHY524281:SHY524284 SRU524281:SRU524284 TBQ524281:TBQ524284 TLM524281:TLM524284 TVI524281:TVI524284 UFE524281:UFE524284 UPA524281:UPA524284 UYW524281:UYW524284 VIS524281:VIS524284 VSO524281:VSO524284 WCK524281:WCK524284 WMG524281:WMG524284 WWC524281:WWC524284 U589817:U589820 JQ589817:JQ589820 TM589817:TM589820 ADI589817:ADI589820 ANE589817:ANE589820 AXA589817:AXA589820 BGW589817:BGW589820 BQS589817:BQS589820 CAO589817:CAO589820 CKK589817:CKK589820 CUG589817:CUG589820 DEC589817:DEC589820 DNY589817:DNY589820 DXU589817:DXU589820 EHQ589817:EHQ589820 ERM589817:ERM589820 FBI589817:FBI589820 FLE589817:FLE589820 FVA589817:FVA589820 GEW589817:GEW589820 GOS589817:GOS589820 GYO589817:GYO589820 HIK589817:HIK589820 HSG589817:HSG589820 ICC589817:ICC589820 ILY589817:ILY589820 IVU589817:IVU589820 JFQ589817:JFQ589820 JPM589817:JPM589820 JZI589817:JZI589820 KJE589817:KJE589820 KTA589817:KTA589820 LCW589817:LCW589820 LMS589817:LMS589820 LWO589817:LWO589820 MGK589817:MGK589820 MQG589817:MQG589820 NAC589817:NAC589820 NJY589817:NJY589820 NTU589817:NTU589820 ODQ589817:ODQ589820 ONM589817:ONM589820 OXI589817:OXI589820 PHE589817:PHE589820 PRA589817:PRA589820 QAW589817:QAW589820 QKS589817:QKS589820 QUO589817:QUO589820 REK589817:REK589820 ROG589817:ROG589820 RYC589817:RYC589820 SHY589817:SHY589820 SRU589817:SRU589820 TBQ589817:TBQ589820 TLM589817:TLM589820 TVI589817:TVI589820 UFE589817:UFE589820 UPA589817:UPA589820 UYW589817:UYW589820 VIS589817:VIS589820 VSO589817:VSO589820 WCK589817:WCK589820 WMG589817:WMG589820 WWC589817:WWC589820 U655353:U655356 JQ655353:JQ655356 TM655353:TM655356 ADI655353:ADI655356 ANE655353:ANE655356 AXA655353:AXA655356 BGW655353:BGW655356 BQS655353:BQS655356 CAO655353:CAO655356 CKK655353:CKK655356 CUG655353:CUG655356 DEC655353:DEC655356 DNY655353:DNY655356 DXU655353:DXU655356 EHQ655353:EHQ655356 ERM655353:ERM655356 FBI655353:FBI655356 FLE655353:FLE655356 FVA655353:FVA655356 GEW655353:GEW655356 GOS655353:GOS655356 GYO655353:GYO655356 HIK655353:HIK655356 HSG655353:HSG655356 ICC655353:ICC655356 ILY655353:ILY655356 IVU655353:IVU655356 JFQ655353:JFQ655356 JPM655353:JPM655356 JZI655353:JZI655356 KJE655353:KJE655356 KTA655353:KTA655356 LCW655353:LCW655356 LMS655353:LMS655356 LWO655353:LWO655356 MGK655353:MGK655356 MQG655353:MQG655356 NAC655353:NAC655356 NJY655353:NJY655356 NTU655353:NTU655356 ODQ655353:ODQ655356 ONM655353:ONM655356 OXI655353:OXI655356 PHE655353:PHE655356 PRA655353:PRA655356 QAW655353:QAW655356 QKS655353:QKS655356 QUO655353:QUO655356 REK655353:REK655356 ROG655353:ROG655356 RYC655353:RYC655356 SHY655353:SHY655356 SRU655353:SRU655356 TBQ655353:TBQ655356 TLM655353:TLM655356 TVI655353:TVI655356 UFE655353:UFE655356 UPA655353:UPA655356 UYW655353:UYW655356 VIS655353:VIS655356 VSO655353:VSO655356 WCK655353:WCK655356 WMG655353:WMG655356 WWC655353:WWC655356 U720889:U720892 JQ720889:JQ720892 TM720889:TM720892 ADI720889:ADI720892 ANE720889:ANE720892 AXA720889:AXA720892 BGW720889:BGW720892 BQS720889:BQS720892 CAO720889:CAO720892 CKK720889:CKK720892 CUG720889:CUG720892 DEC720889:DEC720892 DNY720889:DNY720892 DXU720889:DXU720892 EHQ720889:EHQ720892 ERM720889:ERM720892 FBI720889:FBI720892 FLE720889:FLE720892 FVA720889:FVA720892 GEW720889:GEW720892 GOS720889:GOS720892 GYO720889:GYO720892 HIK720889:HIK720892 HSG720889:HSG720892 ICC720889:ICC720892 ILY720889:ILY720892 IVU720889:IVU720892 JFQ720889:JFQ720892 JPM720889:JPM720892 JZI720889:JZI720892 KJE720889:KJE720892 KTA720889:KTA720892 LCW720889:LCW720892 LMS720889:LMS720892 LWO720889:LWO720892 MGK720889:MGK720892 MQG720889:MQG720892 NAC720889:NAC720892 NJY720889:NJY720892 NTU720889:NTU720892 ODQ720889:ODQ720892 ONM720889:ONM720892 OXI720889:OXI720892 PHE720889:PHE720892 PRA720889:PRA720892 QAW720889:QAW720892 QKS720889:QKS720892 QUO720889:QUO720892 REK720889:REK720892 ROG720889:ROG720892 RYC720889:RYC720892 SHY720889:SHY720892 SRU720889:SRU720892 TBQ720889:TBQ720892 TLM720889:TLM720892 TVI720889:TVI720892 UFE720889:UFE720892 UPA720889:UPA720892 UYW720889:UYW720892 VIS720889:VIS720892 VSO720889:VSO720892 WCK720889:WCK720892 WMG720889:WMG720892 WWC720889:WWC720892 U786425:U786428 JQ786425:JQ786428 TM786425:TM786428 ADI786425:ADI786428 ANE786425:ANE786428 AXA786425:AXA786428 BGW786425:BGW786428 BQS786425:BQS786428 CAO786425:CAO786428 CKK786425:CKK786428 CUG786425:CUG786428 DEC786425:DEC786428 DNY786425:DNY786428 DXU786425:DXU786428 EHQ786425:EHQ786428 ERM786425:ERM786428 FBI786425:FBI786428 FLE786425:FLE786428 FVA786425:FVA786428 GEW786425:GEW786428 GOS786425:GOS786428 GYO786425:GYO786428 HIK786425:HIK786428 HSG786425:HSG786428 ICC786425:ICC786428 ILY786425:ILY786428 IVU786425:IVU786428 JFQ786425:JFQ786428 JPM786425:JPM786428 JZI786425:JZI786428 KJE786425:KJE786428 KTA786425:KTA786428 LCW786425:LCW786428 LMS786425:LMS786428 LWO786425:LWO786428 MGK786425:MGK786428 MQG786425:MQG786428 NAC786425:NAC786428 NJY786425:NJY786428 NTU786425:NTU786428 ODQ786425:ODQ786428 ONM786425:ONM786428 OXI786425:OXI786428 PHE786425:PHE786428 PRA786425:PRA786428 QAW786425:QAW786428 QKS786425:QKS786428 QUO786425:QUO786428 REK786425:REK786428 ROG786425:ROG786428 RYC786425:RYC786428 SHY786425:SHY786428 SRU786425:SRU786428 TBQ786425:TBQ786428 TLM786425:TLM786428 TVI786425:TVI786428 UFE786425:UFE786428 UPA786425:UPA786428 UYW786425:UYW786428 VIS786425:VIS786428 VSO786425:VSO786428 WCK786425:WCK786428 WMG786425:WMG786428 WWC786425:WWC786428 U851961:U851964 JQ851961:JQ851964 TM851961:TM851964 ADI851961:ADI851964 ANE851961:ANE851964 AXA851961:AXA851964 BGW851961:BGW851964 BQS851961:BQS851964 CAO851961:CAO851964 CKK851961:CKK851964 CUG851961:CUG851964 DEC851961:DEC851964 DNY851961:DNY851964 DXU851961:DXU851964 EHQ851961:EHQ851964 ERM851961:ERM851964 FBI851961:FBI851964 FLE851961:FLE851964 FVA851961:FVA851964 GEW851961:GEW851964 GOS851961:GOS851964 GYO851961:GYO851964 HIK851961:HIK851964 HSG851961:HSG851964 ICC851961:ICC851964 ILY851961:ILY851964 IVU851961:IVU851964 JFQ851961:JFQ851964 JPM851961:JPM851964 JZI851961:JZI851964 KJE851961:KJE851964 KTA851961:KTA851964 LCW851961:LCW851964 LMS851961:LMS851964 LWO851961:LWO851964 MGK851961:MGK851964 MQG851961:MQG851964 NAC851961:NAC851964 NJY851961:NJY851964 NTU851961:NTU851964 ODQ851961:ODQ851964 ONM851961:ONM851964 OXI851961:OXI851964 PHE851961:PHE851964 PRA851961:PRA851964 QAW851961:QAW851964 QKS851961:QKS851964 QUO851961:QUO851964 REK851961:REK851964 ROG851961:ROG851964 RYC851961:RYC851964 SHY851961:SHY851964 SRU851961:SRU851964 TBQ851961:TBQ851964 TLM851961:TLM851964 TVI851961:TVI851964 UFE851961:UFE851964 UPA851961:UPA851964 UYW851961:UYW851964 VIS851961:VIS851964 VSO851961:VSO851964 WCK851961:WCK851964 WMG851961:WMG851964 WWC851961:WWC851964 U917497:U917500 JQ917497:JQ917500 TM917497:TM917500 ADI917497:ADI917500 ANE917497:ANE917500 AXA917497:AXA917500 BGW917497:BGW917500 BQS917497:BQS917500 CAO917497:CAO917500 CKK917497:CKK917500 CUG917497:CUG917500 DEC917497:DEC917500 DNY917497:DNY917500 DXU917497:DXU917500 EHQ917497:EHQ917500 ERM917497:ERM917500 FBI917497:FBI917500 FLE917497:FLE917500 FVA917497:FVA917500 GEW917497:GEW917500 GOS917497:GOS917500 GYO917497:GYO917500 HIK917497:HIK917500 HSG917497:HSG917500 ICC917497:ICC917500 ILY917497:ILY917500 IVU917497:IVU917500 JFQ917497:JFQ917500 JPM917497:JPM917500 JZI917497:JZI917500 KJE917497:KJE917500 KTA917497:KTA917500 LCW917497:LCW917500 LMS917497:LMS917500 LWO917497:LWO917500 MGK917497:MGK917500 MQG917497:MQG917500 NAC917497:NAC917500 NJY917497:NJY917500 NTU917497:NTU917500 ODQ917497:ODQ917500 ONM917497:ONM917500 OXI917497:OXI917500 PHE917497:PHE917500 PRA917497:PRA917500 QAW917497:QAW917500 QKS917497:QKS917500 QUO917497:QUO917500 REK917497:REK917500 ROG917497:ROG917500 RYC917497:RYC917500 SHY917497:SHY917500 SRU917497:SRU917500 TBQ917497:TBQ917500 TLM917497:TLM917500 TVI917497:TVI917500 UFE917497:UFE917500 UPA917497:UPA917500 UYW917497:UYW917500 VIS917497:VIS917500 VSO917497:VSO917500 WCK917497:WCK917500 WMG917497:WMG917500 WWC917497:WWC917500 U983033:U983036 JQ983033:JQ983036 TM983033:TM983036 ADI983033:ADI983036 ANE983033:ANE983036 AXA983033:AXA983036 BGW983033:BGW983036 BQS983033:BQS983036 CAO983033:CAO983036 CKK983033:CKK983036 CUG983033:CUG983036 DEC983033:DEC983036 DNY983033:DNY983036 DXU983033:DXU983036 EHQ983033:EHQ983036 ERM983033:ERM983036 FBI983033:FBI983036 FLE983033:FLE983036 FVA983033:FVA983036 GEW983033:GEW983036 GOS983033:GOS983036 GYO983033:GYO983036 HIK983033:HIK983036 HSG983033:HSG983036 ICC983033:ICC983036 ILY983033:ILY983036 IVU983033:IVU983036 JFQ983033:JFQ983036 JPM983033:JPM983036 JZI983033:JZI983036 KJE983033:KJE983036 KTA983033:KTA983036 LCW983033:LCW983036 LMS983033:LMS983036 LWO983033:LWO983036 MGK983033:MGK983036 MQG983033:MQG983036 NAC983033:NAC983036 NJY983033:NJY983036 NTU983033:NTU983036 ODQ983033:ODQ983036 ONM983033:ONM983036 OXI983033:OXI983036 PHE983033:PHE983036 PRA983033:PRA983036 QAW983033:QAW983036 QKS983033:QKS983036 QUO983033:QUO983036 REK983033:REK983036 ROG983033:ROG983036 RYC983033:RYC983036 SHY983033:SHY983036 SRU983033:SRU983036 TBQ983033:TBQ983036 TLM983033:TLM983036 TVI983033:TVI983036 UFE983033:UFE983036 UPA983033:UPA983036 UYW983033:UYW983036 VIS983033:VIS983036 VSO983033:VSO983036 WCK983033:WCK983036 WMG983033:WMG983036 WWC983033:WWC983036 M65530:M65536 JI65530:JI65536 TE65530:TE65536 ADA65530:ADA65536 AMW65530:AMW65536 AWS65530:AWS65536 BGO65530:BGO65536 BQK65530:BQK65536 CAG65530:CAG65536 CKC65530:CKC65536 CTY65530:CTY65536 DDU65530:DDU65536 DNQ65530:DNQ65536 DXM65530:DXM65536 EHI65530:EHI65536 ERE65530:ERE65536 FBA65530:FBA65536 FKW65530:FKW65536 FUS65530:FUS65536 GEO65530:GEO65536 GOK65530:GOK65536 GYG65530:GYG65536 HIC65530:HIC65536 HRY65530:HRY65536 IBU65530:IBU65536 ILQ65530:ILQ65536 IVM65530:IVM65536 JFI65530:JFI65536 JPE65530:JPE65536 JZA65530:JZA65536 KIW65530:KIW65536 KSS65530:KSS65536 LCO65530:LCO65536 LMK65530:LMK65536 LWG65530:LWG65536 MGC65530:MGC65536 MPY65530:MPY65536 MZU65530:MZU65536 NJQ65530:NJQ65536 NTM65530:NTM65536 ODI65530:ODI65536 ONE65530:ONE65536 OXA65530:OXA65536 PGW65530:PGW65536 PQS65530:PQS65536 QAO65530:QAO65536 QKK65530:QKK65536 QUG65530:QUG65536 REC65530:REC65536 RNY65530:RNY65536 RXU65530:RXU65536 SHQ65530:SHQ65536 SRM65530:SRM65536 TBI65530:TBI65536 TLE65530:TLE65536 TVA65530:TVA65536 UEW65530:UEW65536 UOS65530:UOS65536 UYO65530:UYO65536 VIK65530:VIK65536 VSG65530:VSG65536 WCC65530:WCC65536 WLY65530:WLY65536 WVU65530:WVU65536 M131066:M131072 JI131066:JI131072 TE131066:TE131072 ADA131066:ADA131072 AMW131066:AMW131072 AWS131066:AWS131072 BGO131066:BGO131072 BQK131066:BQK131072 CAG131066:CAG131072 CKC131066:CKC131072 CTY131066:CTY131072 DDU131066:DDU131072 DNQ131066:DNQ131072 DXM131066:DXM131072 EHI131066:EHI131072 ERE131066:ERE131072 FBA131066:FBA131072 FKW131066:FKW131072 FUS131066:FUS131072 GEO131066:GEO131072 GOK131066:GOK131072 GYG131066:GYG131072 HIC131066:HIC131072 HRY131066:HRY131072 IBU131066:IBU131072 ILQ131066:ILQ131072 IVM131066:IVM131072 JFI131066:JFI131072 JPE131066:JPE131072 JZA131066:JZA131072 KIW131066:KIW131072 KSS131066:KSS131072 LCO131066:LCO131072 LMK131066:LMK131072 LWG131066:LWG131072 MGC131066:MGC131072 MPY131066:MPY131072 MZU131066:MZU131072 NJQ131066:NJQ131072 NTM131066:NTM131072 ODI131066:ODI131072 ONE131066:ONE131072 OXA131066:OXA131072 PGW131066:PGW131072 PQS131066:PQS131072 QAO131066:QAO131072 QKK131066:QKK131072 QUG131066:QUG131072 REC131066:REC131072 RNY131066:RNY131072 RXU131066:RXU131072 SHQ131066:SHQ131072 SRM131066:SRM131072 TBI131066:TBI131072 TLE131066:TLE131072 TVA131066:TVA131072 UEW131066:UEW131072 UOS131066:UOS131072 UYO131066:UYO131072 VIK131066:VIK131072 VSG131066:VSG131072 WCC131066:WCC131072 WLY131066:WLY131072 WVU131066:WVU131072 M196602:M196608 JI196602:JI196608 TE196602:TE196608 ADA196602:ADA196608 AMW196602:AMW196608 AWS196602:AWS196608 BGO196602:BGO196608 BQK196602:BQK196608 CAG196602:CAG196608 CKC196602:CKC196608 CTY196602:CTY196608 DDU196602:DDU196608 DNQ196602:DNQ196608 DXM196602:DXM196608 EHI196602:EHI196608 ERE196602:ERE196608 FBA196602:FBA196608 FKW196602:FKW196608 FUS196602:FUS196608 GEO196602:GEO196608 GOK196602:GOK196608 GYG196602:GYG196608 HIC196602:HIC196608 HRY196602:HRY196608 IBU196602:IBU196608 ILQ196602:ILQ196608 IVM196602:IVM196608 JFI196602:JFI196608 JPE196602:JPE196608 JZA196602:JZA196608 KIW196602:KIW196608 KSS196602:KSS196608 LCO196602:LCO196608 LMK196602:LMK196608 LWG196602:LWG196608 MGC196602:MGC196608 MPY196602:MPY196608 MZU196602:MZU196608 NJQ196602:NJQ196608 NTM196602:NTM196608 ODI196602:ODI196608 ONE196602:ONE196608 OXA196602:OXA196608 PGW196602:PGW196608 PQS196602:PQS196608 QAO196602:QAO196608 QKK196602:QKK196608 QUG196602:QUG196608 REC196602:REC196608 RNY196602:RNY196608 RXU196602:RXU196608 SHQ196602:SHQ196608 SRM196602:SRM196608 TBI196602:TBI196608 TLE196602:TLE196608 TVA196602:TVA196608 UEW196602:UEW196608 UOS196602:UOS196608 UYO196602:UYO196608 VIK196602:VIK196608 VSG196602:VSG196608 WCC196602:WCC196608 WLY196602:WLY196608 WVU196602:WVU196608 M262138:M262144 JI262138:JI262144 TE262138:TE262144 ADA262138:ADA262144 AMW262138:AMW262144 AWS262138:AWS262144 BGO262138:BGO262144 BQK262138:BQK262144 CAG262138:CAG262144 CKC262138:CKC262144 CTY262138:CTY262144 DDU262138:DDU262144 DNQ262138:DNQ262144 DXM262138:DXM262144 EHI262138:EHI262144 ERE262138:ERE262144 FBA262138:FBA262144 FKW262138:FKW262144 FUS262138:FUS262144 GEO262138:GEO262144 GOK262138:GOK262144 GYG262138:GYG262144 HIC262138:HIC262144 HRY262138:HRY262144 IBU262138:IBU262144 ILQ262138:ILQ262144 IVM262138:IVM262144 JFI262138:JFI262144 JPE262138:JPE262144 JZA262138:JZA262144 KIW262138:KIW262144 KSS262138:KSS262144 LCO262138:LCO262144 LMK262138:LMK262144 LWG262138:LWG262144 MGC262138:MGC262144 MPY262138:MPY262144 MZU262138:MZU262144 NJQ262138:NJQ262144 NTM262138:NTM262144 ODI262138:ODI262144 ONE262138:ONE262144 OXA262138:OXA262144 PGW262138:PGW262144 PQS262138:PQS262144 QAO262138:QAO262144 QKK262138:QKK262144 QUG262138:QUG262144 REC262138:REC262144 RNY262138:RNY262144 RXU262138:RXU262144 SHQ262138:SHQ262144 SRM262138:SRM262144 TBI262138:TBI262144 TLE262138:TLE262144 TVA262138:TVA262144 UEW262138:UEW262144 UOS262138:UOS262144 UYO262138:UYO262144 VIK262138:VIK262144 VSG262138:VSG262144 WCC262138:WCC262144 WLY262138:WLY262144 WVU262138:WVU262144 M327674:M327680 JI327674:JI327680 TE327674:TE327680 ADA327674:ADA327680 AMW327674:AMW327680 AWS327674:AWS327680 BGO327674:BGO327680 BQK327674:BQK327680 CAG327674:CAG327680 CKC327674:CKC327680 CTY327674:CTY327680 DDU327674:DDU327680 DNQ327674:DNQ327680 DXM327674:DXM327680 EHI327674:EHI327680 ERE327674:ERE327680 FBA327674:FBA327680 FKW327674:FKW327680 FUS327674:FUS327680 GEO327674:GEO327680 GOK327674:GOK327680 GYG327674:GYG327680 HIC327674:HIC327680 HRY327674:HRY327680 IBU327674:IBU327680 ILQ327674:ILQ327680 IVM327674:IVM327680 JFI327674:JFI327680 JPE327674:JPE327680 JZA327674:JZA327680 KIW327674:KIW327680 KSS327674:KSS327680 LCO327674:LCO327680 LMK327674:LMK327680 LWG327674:LWG327680 MGC327674:MGC327680 MPY327674:MPY327680 MZU327674:MZU327680 NJQ327674:NJQ327680 NTM327674:NTM327680 ODI327674:ODI327680 ONE327674:ONE327680 OXA327674:OXA327680 PGW327674:PGW327680 PQS327674:PQS327680 QAO327674:QAO327680 QKK327674:QKK327680 QUG327674:QUG327680 REC327674:REC327680 RNY327674:RNY327680 RXU327674:RXU327680 SHQ327674:SHQ327680 SRM327674:SRM327680 TBI327674:TBI327680 TLE327674:TLE327680 TVA327674:TVA327680 UEW327674:UEW327680 UOS327674:UOS327680 UYO327674:UYO327680 VIK327674:VIK327680 VSG327674:VSG327680 WCC327674:WCC327680 WLY327674:WLY327680 WVU327674:WVU327680 M393210:M393216 JI393210:JI393216 TE393210:TE393216 ADA393210:ADA393216 AMW393210:AMW393216 AWS393210:AWS393216 BGO393210:BGO393216 BQK393210:BQK393216 CAG393210:CAG393216 CKC393210:CKC393216 CTY393210:CTY393216 DDU393210:DDU393216 DNQ393210:DNQ393216 DXM393210:DXM393216 EHI393210:EHI393216 ERE393210:ERE393216 FBA393210:FBA393216 FKW393210:FKW393216 FUS393210:FUS393216 GEO393210:GEO393216 GOK393210:GOK393216 GYG393210:GYG393216 HIC393210:HIC393216 HRY393210:HRY393216 IBU393210:IBU393216 ILQ393210:ILQ393216 IVM393210:IVM393216 JFI393210:JFI393216 JPE393210:JPE393216 JZA393210:JZA393216 KIW393210:KIW393216 KSS393210:KSS393216 LCO393210:LCO393216 LMK393210:LMK393216 LWG393210:LWG393216 MGC393210:MGC393216 MPY393210:MPY393216 MZU393210:MZU393216 NJQ393210:NJQ393216 NTM393210:NTM393216 ODI393210:ODI393216 ONE393210:ONE393216 OXA393210:OXA393216 PGW393210:PGW393216 PQS393210:PQS393216 QAO393210:QAO393216 QKK393210:QKK393216 QUG393210:QUG393216 REC393210:REC393216 RNY393210:RNY393216 RXU393210:RXU393216 SHQ393210:SHQ393216 SRM393210:SRM393216 TBI393210:TBI393216 TLE393210:TLE393216 TVA393210:TVA393216 UEW393210:UEW393216 UOS393210:UOS393216 UYO393210:UYO393216 VIK393210:VIK393216 VSG393210:VSG393216 WCC393210:WCC393216 WLY393210:WLY393216 WVU393210:WVU393216 M458746:M458752 JI458746:JI458752 TE458746:TE458752 ADA458746:ADA458752 AMW458746:AMW458752 AWS458746:AWS458752 BGO458746:BGO458752 BQK458746:BQK458752 CAG458746:CAG458752 CKC458746:CKC458752 CTY458746:CTY458752 DDU458746:DDU458752 DNQ458746:DNQ458752 DXM458746:DXM458752 EHI458746:EHI458752 ERE458746:ERE458752 FBA458746:FBA458752 FKW458746:FKW458752 FUS458746:FUS458752 GEO458746:GEO458752 GOK458746:GOK458752 GYG458746:GYG458752 HIC458746:HIC458752 HRY458746:HRY458752 IBU458746:IBU458752 ILQ458746:ILQ458752 IVM458746:IVM458752 JFI458746:JFI458752 JPE458746:JPE458752 JZA458746:JZA458752 KIW458746:KIW458752 KSS458746:KSS458752 LCO458746:LCO458752 LMK458746:LMK458752 LWG458746:LWG458752 MGC458746:MGC458752 MPY458746:MPY458752 MZU458746:MZU458752 NJQ458746:NJQ458752 NTM458746:NTM458752 ODI458746:ODI458752 ONE458746:ONE458752 OXA458746:OXA458752 PGW458746:PGW458752 PQS458746:PQS458752 QAO458746:QAO458752 QKK458746:QKK458752 QUG458746:QUG458752 REC458746:REC458752 RNY458746:RNY458752 RXU458746:RXU458752 SHQ458746:SHQ458752 SRM458746:SRM458752 TBI458746:TBI458752 TLE458746:TLE458752 TVA458746:TVA458752 UEW458746:UEW458752 UOS458746:UOS458752 UYO458746:UYO458752 VIK458746:VIK458752 VSG458746:VSG458752 WCC458746:WCC458752 WLY458746:WLY458752 WVU458746:WVU458752 M524282:M524288 JI524282:JI524288 TE524282:TE524288 ADA524282:ADA524288 AMW524282:AMW524288 AWS524282:AWS524288 BGO524282:BGO524288 BQK524282:BQK524288 CAG524282:CAG524288 CKC524282:CKC524288 CTY524282:CTY524288 DDU524282:DDU524288 DNQ524282:DNQ524288 DXM524282:DXM524288 EHI524282:EHI524288 ERE524282:ERE524288 FBA524282:FBA524288 FKW524282:FKW524288 FUS524282:FUS524288 GEO524282:GEO524288 GOK524282:GOK524288 GYG524282:GYG524288 HIC524282:HIC524288 HRY524282:HRY524288 IBU524282:IBU524288 ILQ524282:ILQ524288 IVM524282:IVM524288 JFI524282:JFI524288 JPE524282:JPE524288 JZA524282:JZA524288 KIW524282:KIW524288 KSS524282:KSS524288 LCO524282:LCO524288 LMK524282:LMK524288 LWG524282:LWG524288 MGC524282:MGC524288 MPY524282:MPY524288 MZU524282:MZU524288 NJQ524282:NJQ524288 NTM524282:NTM524288 ODI524282:ODI524288 ONE524282:ONE524288 OXA524282:OXA524288 PGW524282:PGW524288 PQS524282:PQS524288 QAO524282:QAO524288 QKK524282:QKK524288 QUG524282:QUG524288 REC524282:REC524288 RNY524282:RNY524288 RXU524282:RXU524288 SHQ524282:SHQ524288 SRM524282:SRM524288 TBI524282:TBI524288 TLE524282:TLE524288 TVA524282:TVA524288 UEW524282:UEW524288 UOS524282:UOS524288 UYO524282:UYO524288 VIK524282:VIK524288 VSG524282:VSG524288 WCC524282:WCC524288 WLY524282:WLY524288 WVU524282:WVU524288 M589818:M589824 JI589818:JI589824 TE589818:TE589824 ADA589818:ADA589824 AMW589818:AMW589824 AWS589818:AWS589824 BGO589818:BGO589824 BQK589818:BQK589824 CAG589818:CAG589824 CKC589818:CKC589824 CTY589818:CTY589824 DDU589818:DDU589824 DNQ589818:DNQ589824 DXM589818:DXM589824 EHI589818:EHI589824 ERE589818:ERE589824 FBA589818:FBA589824 FKW589818:FKW589824 FUS589818:FUS589824 GEO589818:GEO589824 GOK589818:GOK589824 GYG589818:GYG589824 HIC589818:HIC589824 HRY589818:HRY589824 IBU589818:IBU589824 ILQ589818:ILQ589824 IVM589818:IVM589824 JFI589818:JFI589824 JPE589818:JPE589824 JZA589818:JZA589824 KIW589818:KIW589824 KSS589818:KSS589824 LCO589818:LCO589824 LMK589818:LMK589824 LWG589818:LWG589824 MGC589818:MGC589824 MPY589818:MPY589824 MZU589818:MZU589824 NJQ589818:NJQ589824 NTM589818:NTM589824 ODI589818:ODI589824 ONE589818:ONE589824 OXA589818:OXA589824 PGW589818:PGW589824 PQS589818:PQS589824 QAO589818:QAO589824 QKK589818:QKK589824 QUG589818:QUG589824 REC589818:REC589824 RNY589818:RNY589824 RXU589818:RXU589824 SHQ589818:SHQ589824 SRM589818:SRM589824 TBI589818:TBI589824 TLE589818:TLE589824 TVA589818:TVA589824 UEW589818:UEW589824 UOS589818:UOS589824 UYO589818:UYO589824 VIK589818:VIK589824 VSG589818:VSG589824 WCC589818:WCC589824 WLY589818:WLY589824 WVU589818:WVU589824 M655354:M655360 JI655354:JI655360 TE655354:TE655360 ADA655354:ADA655360 AMW655354:AMW655360 AWS655354:AWS655360 BGO655354:BGO655360 BQK655354:BQK655360 CAG655354:CAG655360 CKC655354:CKC655360 CTY655354:CTY655360 DDU655354:DDU655360 DNQ655354:DNQ655360 DXM655354:DXM655360 EHI655354:EHI655360 ERE655354:ERE655360 FBA655354:FBA655360 FKW655354:FKW655360 FUS655354:FUS655360 GEO655354:GEO655360 GOK655354:GOK655360 GYG655354:GYG655360 HIC655354:HIC655360 HRY655354:HRY655360 IBU655354:IBU655360 ILQ655354:ILQ655360 IVM655354:IVM655360 JFI655354:JFI655360 JPE655354:JPE655360 JZA655354:JZA655360 KIW655354:KIW655360 KSS655354:KSS655360 LCO655354:LCO655360 LMK655354:LMK655360 LWG655354:LWG655360 MGC655354:MGC655360 MPY655354:MPY655360 MZU655354:MZU655360 NJQ655354:NJQ655360 NTM655354:NTM655360 ODI655354:ODI655360 ONE655354:ONE655360 OXA655354:OXA655360 PGW655354:PGW655360 PQS655354:PQS655360 QAO655354:QAO655360 QKK655354:QKK655360 QUG655354:QUG655360 REC655354:REC655360 RNY655354:RNY655360 RXU655354:RXU655360 SHQ655354:SHQ655360 SRM655354:SRM655360 TBI655354:TBI655360 TLE655354:TLE655360 TVA655354:TVA655360 UEW655354:UEW655360 UOS655354:UOS655360 UYO655354:UYO655360 VIK655354:VIK655360 VSG655354:VSG655360 WCC655354:WCC655360 WLY655354:WLY655360 WVU655354:WVU655360 M720890:M720896 JI720890:JI720896 TE720890:TE720896 ADA720890:ADA720896 AMW720890:AMW720896 AWS720890:AWS720896 BGO720890:BGO720896 BQK720890:BQK720896 CAG720890:CAG720896 CKC720890:CKC720896 CTY720890:CTY720896 DDU720890:DDU720896 DNQ720890:DNQ720896 DXM720890:DXM720896 EHI720890:EHI720896 ERE720890:ERE720896 FBA720890:FBA720896 FKW720890:FKW720896 FUS720890:FUS720896 GEO720890:GEO720896 GOK720890:GOK720896 GYG720890:GYG720896 HIC720890:HIC720896 HRY720890:HRY720896 IBU720890:IBU720896 ILQ720890:ILQ720896 IVM720890:IVM720896 JFI720890:JFI720896 JPE720890:JPE720896 JZA720890:JZA720896 KIW720890:KIW720896 KSS720890:KSS720896 LCO720890:LCO720896 LMK720890:LMK720896 LWG720890:LWG720896 MGC720890:MGC720896 MPY720890:MPY720896 MZU720890:MZU720896 NJQ720890:NJQ720896 NTM720890:NTM720896 ODI720890:ODI720896 ONE720890:ONE720896 OXA720890:OXA720896 PGW720890:PGW720896 PQS720890:PQS720896 QAO720890:QAO720896 QKK720890:QKK720896 QUG720890:QUG720896 REC720890:REC720896 RNY720890:RNY720896 RXU720890:RXU720896 SHQ720890:SHQ720896 SRM720890:SRM720896 TBI720890:TBI720896 TLE720890:TLE720896 TVA720890:TVA720896 UEW720890:UEW720896 UOS720890:UOS720896 UYO720890:UYO720896 VIK720890:VIK720896 VSG720890:VSG720896 WCC720890:WCC720896 WLY720890:WLY720896 WVU720890:WVU720896 M786426:M786432 JI786426:JI786432 TE786426:TE786432 ADA786426:ADA786432 AMW786426:AMW786432 AWS786426:AWS786432 BGO786426:BGO786432 BQK786426:BQK786432 CAG786426:CAG786432 CKC786426:CKC786432 CTY786426:CTY786432 DDU786426:DDU786432 DNQ786426:DNQ786432 DXM786426:DXM786432 EHI786426:EHI786432 ERE786426:ERE786432 FBA786426:FBA786432 FKW786426:FKW786432 FUS786426:FUS786432 GEO786426:GEO786432 GOK786426:GOK786432 GYG786426:GYG786432 HIC786426:HIC786432 HRY786426:HRY786432 IBU786426:IBU786432 ILQ786426:ILQ786432 IVM786426:IVM786432 JFI786426:JFI786432 JPE786426:JPE786432 JZA786426:JZA786432 KIW786426:KIW786432 KSS786426:KSS786432 LCO786426:LCO786432 LMK786426:LMK786432 LWG786426:LWG786432 MGC786426:MGC786432 MPY786426:MPY786432 MZU786426:MZU786432 NJQ786426:NJQ786432 NTM786426:NTM786432 ODI786426:ODI786432 ONE786426:ONE786432 OXA786426:OXA786432 PGW786426:PGW786432 PQS786426:PQS786432 QAO786426:QAO786432 QKK786426:QKK786432 QUG786426:QUG786432 REC786426:REC786432 RNY786426:RNY786432 RXU786426:RXU786432 SHQ786426:SHQ786432 SRM786426:SRM786432 TBI786426:TBI786432 TLE786426:TLE786432 TVA786426:TVA786432 UEW786426:UEW786432 UOS786426:UOS786432 UYO786426:UYO786432 VIK786426:VIK786432 VSG786426:VSG786432 WCC786426:WCC786432 WLY786426:WLY786432 WVU786426:WVU786432 M851962:M851968 JI851962:JI851968 TE851962:TE851968 ADA851962:ADA851968 AMW851962:AMW851968 AWS851962:AWS851968 BGO851962:BGO851968 BQK851962:BQK851968 CAG851962:CAG851968 CKC851962:CKC851968 CTY851962:CTY851968 DDU851962:DDU851968 DNQ851962:DNQ851968 DXM851962:DXM851968 EHI851962:EHI851968 ERE851962:ERE851968 FBA851962:FBA851968 FKW851962:FKW851968 FUS851962:FUS851968 GEO851962:GEO851968 GOK851962:GOK851968 GYG851962:GYG851968 HIC851962:HIC851968 HRY851962:HRY851968 IBU851962:IBU851968 ILQ851962:ILQ851968 IVM851962:IVM851968 JFI851962:JFI851968 JPE851962:JPE851968 JZA851962:JZA851968 KIW851962:KIW851968 KSS851962:KSS851968 LCO851962:LCO851968 LMK851962:LMK851968 LWG851962:LWG851968 MGC851962:MGC851968 MPY851962:MPY851968 MZU851962:MZU851968 NJQ851962:NJQ851968 NTM851962:NTM851968 ODI851962:ODI851968 ONE851962:ONE851968 OXA851962:OXA851968 PGW851962:PGW851968 PQS851962:PQS851968 QAO851962:QAO851968 QKK851962:QKK851968 QUG851962:QUG851968 REC851962:REC851968 RNY851962:RNY851968 RXU851962:RXU851968 SHQ851962:SHQ851968 SRM851962:SRM851968 TBI851962:TBI851968 TLE851962:TLE851968 TVA851962:TVA851968 UEW851962:UEW851968 UOS851962:UOS851968 UYO851962:UYO851968 VIK851962:VIK851968 VSG851962:VSG851968 WCC851962:WCC851968 WLY851962:WLY851968 WVU851962:WVU851968 M917498:M917504 JI917498:JI917504 TE917498:TE917504 ADA917498:ADA917504 AMW917498:AMW917504 AWS917498:AWS917504 BGO917498:BGO917504 BQK917498:BQK917504 CAG917498:CAG917504 CKC917498:CKC917504 CTY917498:CTY917504 DDU917498:DDU917504 DNQ917498:DNQ917504 DXM917498:DXM917504 EHI917498:EHI917504 ERE917498:ERE917504 FBA917498:FBA917504 FKW917498:FKW917504 FUS917498:FUS917504 GEO917498:GEO917504 GOK917498:GOK917504 GYG917498:GYG917504 HIC917498:HIC917504 HRY917498:HRY917504 IBU917498:IBU917504 ILQ917498:ILQ917504 IVM917498:IVM917504 JFI917498:JFI917504 JPE917498:JPE917504 JZA917498:JZA917504 KIW917498:KIW917504 KSS917498:KSS917504 LCO917498:LCO917504 LMK917498:LMK917504 LWG917498:LWG917504 MGC917498:MGC917504 MPY917498:MPY917504 MZU917498:MZU917504 NJQ917498:NJQ917504 NTM917498:NTM917504 ODI917498:ODI917504 ONE917498:ONE917504 OXA917498:OXA917504 PGW917498:PGW917504 PQS917498:PQS917504 QAO917498:QAO917504 QKK917498:QKK917504 QUG917498:QUG917504 REC917498:REC917504 RNY917498:RNY917504 RXU917498:RXU917504 SHQ917498:SHQ917504 SRM917498:SRM917504 TBI917498:TBI917504 TLE917498:TLE917504 TVA917498:TVA917504 UEW917498:UEW917504 UOS917498:UOS917504 UYO917498:UYO917504 VIK917498:VIK917504 VSG917498:VSG917504 WCC917498:WCC917504 WLY917498:WLY917504 WVU917498:WVU917504 M983034:M983040 JI983034:JI983040 TE983034:TE983040 ADA983034:ADA983040 AMW983034:AMW983040 AWS983034:AWS983040 BGO983034:BGO983040 BQK983034:BQK983040 CAG983034:CAG983040 CKC983034:CKC983040 CTY983034:CTY983040 DDU983034:DDU983040 DNQ983034:DNQ983040 DXM983034:DXM983040 EHI983034:EHI983040 ERE983034:ERE983040 FBA983034:FBA983040 FKW983034:FKW983040 FUS983034:FUS983040 GEO983034:GEO983040 GOK983034:GOK983040 GYG983034:GYG983040 HIC983034:HIC983040 HRY983034:HRY983040 IBU983034:IBU983040 ILQ983034:ILQ983040 IVM983034:IVM983040 JFI983034:JFI983040 JPE983034:JPE983040 JZA983034:JZA983040 KIW983034:KIW983040 KSS983034:KSS983040 LCO983034:LCO983040 LMK983034:LMK983040 LWG983034:LWG983040 MGC983034:MGC983040 MPY983034:MPY983040 MZU983034:MZU983040 NJQ983034:NJQ983040 NTM983034:NTM983040 ODI983034:ODI983040 ONE983034:ONE983040 OXA983034:OXA983040 PGW983034:PGW983040 PQS983034:PQS983040 QAO983034:QAO983040 QKK983034:QKK983040 QUG983034:QUG983040 REC983034:REC983040 RNY983034:RNY983040 RXU983034:RXU983040 SHQ983034:SHQ983040 SRM983034:SRM983040 TBI983034:TBI983040 TLE983034:TLE983040 TVA983034:TVA983040 UEW983034:UEW983040 UOS983034:UOS983040 UYO983034:UYO983040 VIK983034:VIK983040 VSG983034:VSG983040 WCC983034:WCC983040 WLY983034:WLY983040 WVU983034:WVU983040 P65530:P65533 JL65530:JL65533 TH65530:TH65533 ADD65530:ADD65533 AMZ65530:AMZ65533 AWV65530:AWV65533 BGR65530:BGR65533 BQN65530:BQN65533 CAJ65530:CAJ65533 CKF65530:CKF65533 CUB65530:CUB65533 DDX65530:DDX65533 DNT65530:DNT65533 DXP65530:DXP65533 EHL65530:EHL65533 ERH65530:ERH65533 FBD65530:FBD65533 FKZ65530:FKZ65533 FUV65530:FUV65533 GER65530:GER65533 GON65530:GON65533 GYJ65530:GYJ65533 HIF65530:HIF65533 HSB65530:HSB65533 IBX65530:IBX65533 ILT65530:ILT65533 IVP65530:IVP65533 JFL65530:JFL65533 JPH65530:JPH65533 JZD65530:JZD65533 KIZ65530:KIZ65533 KSV65530:KSV65533 LCR65530:LCR65533 LMN65530:LMN65533 LWJ65530:LWJ65533 MGF65530:MGF65533 MQB65530:MQB65533 MZX65530:MZX65533 NJT65530:NJT65533 NTP65530:NTP65533 ODL65530:ODL65533 ONH65530:ONH65533 OXD65530:OXD65533 PGZ65530:PGZ65533 PQV65530:PQV65533 QAR65530:QAR65533 QKN65530:QKN65533 QUJ65530:QUJ65533 REF65530:REF65533 ROB65530:ROB65533 RXX65530:RXX65533 SHT65530:SHT65533 SRP65530:SRP65533 TBL65530:TBL65533 TLH65530:TLH65533 TVD65530:TVD65533 UEZ65530:UEZ65533 UOV65530:UOV65533 UYR65530:UYR65533 VIN65530:VIN65533 VSJ65530:VSJ65533 WCF65530:WCF65533 WMB65530:WMB65533 WVX65530:WVX65533 P131066:P131069 JL131066:JL131069 TH131066:TH131069 ADD131066:ADD131069 AMZ131066:AMZ131069 AWV131066:AWV131069 BGR131066:BGR131069 BQN131066:BQN131069 CAJ131066:CAJ131069 CKF131066:CKF131069 CUB131066:CUB131069 DDX131066:DDX131069 DNT131066:DNT131069 DXP131066:DXP131069 EHL131066:EHL131069 ERH131066:ERH131069 FBD131066:FBD131069 FKZ131066:FKZ131069 FUV131066:FUV131069 GER131066:GER131069 GON131066:GON131069 GYJ131066:GYJ131069 HIF131066:HIF131069 HSB131066:HSB131069 IBX131066:IBX131069 ILT131066:ILT131069 IVP131066:IVP131069 JFL131066:JFL131069 JPH131066:JPH131069 JZD131066:JZD131069 KIZ131066:KIZ131069 KSV131066:KSV131069 LCR131066:LCR131069 LMN131066:LMN131069 LWJ131066:LWJ131069 MGF131066:MGF131069 MQB131066:MQB131069 MZX131066:MZX131069 NJT131066:NJT131069 NTP131066:NTP131069 ODL131066:ODL131069 ONH131066:ONH131069 OXD131066:OXD131069 PGZ131066:PGZ131069 PQV131066:PQV131069 QAR131066:QAR131069 QKN131066:QKN131069 QUJ131066:QUJ131069 REF131066:REF131069 ROB131066:ROB131069 RXX131066:RXX131069 SHT131066:SHT131069 SRP131066:SRP131069 TBL131066:TBL131069 TLH131066:TLH131069 TVD131066:TVD131069 UEZ131066:UEZ131069 UOV131066:UOV131069 UYR131066:UYR131069 VIN131066:VIN131069 VSJ131066:VSJ131069 WCF131066:WCF131069 WMB131066:WMB131069 WVX131066:WVX131069 P196602:P196605 JL196602:JL196605 TH196602:TH196605 ADD196602:ADD196605 AMZ196602:AMZ196605 AWV196602:AWV196605 BGR196602:BGR196605 BQN196602:BQN196605 CAJ196602:CAJ196605 CKF196602:CKF196605 CUB196602:CUB196605 DDX196602:DDX196605 DNT196602:DNT196605 DXP196602:DXP196605 EHL196602:EHL196605 ERH196602:ERH196605 FBD196602:FBD196605 FKZ196602:FKZ196605 FUV196602:FUV196605 GER196602:GER196605 GON196602:GON196605 GYJ196602:GYJ196605 HIF196602:HIF196605 HSB196602:HSB196605 IBX196602:IBX196605 ILT196602:ILT196605 IVP196602:IVP196605 JFL196602:JFL196605 JPH196602:JPH196605 JZD196602:JZD196605 KIZ196602:KIZ196605 KSV196602:KSV196605 LCR196602:LCR196605 LMN196602:LMN196605 LWJ196602:LWJ196605 MGF196602:MGF196605 MQB196602:MQB196605 MZX196602:MZX196605 NJT196602:NJT196605 NTP196602:NTP196605 ODL196602:ODL196605 ONH196602:ONH196605 OXD196602:OXD196605 PGZ196602:PGZ196605 PQV196602:PQV196605 QAR196602:QAR196605 QKN196602:QKN196605 QUJ196602:QUJ196605 REF196602:REF196605 ROB196602:ROB196605 RXX196602:RXX196605 SHT196602:SHT196605 SRP196602:SRP196605 TBL196602:TBL196605 TLH196602:TLH196605 TVD196602:TVD196605 UEZ196602:UEZ196605 UOV196602:UOV196605 UYR196602:UYR196605 VIN196602:VIN196605 VSJ196602:VSJ196605 WCF196602:WCF196605 WMB196602:WMB196605 WVX196602:WVX196605 P262138:P262141 JL262138:JL262141 TH262138:TH262141 ADD262138:ADD262141 AMZ262138:AMZ262141 AWV262138:AWV262141 BGR262138:BGR262141 BQN262138:BQN262141 CAJ262138:CAJ262141 CKF262138:CKF262141 CUB262138:CUB262141 DDX262138:DDX262141 DNT262138:DNT262141 DXP262138:DXP262141 EHL262138:EHL262141 ERH262138:ERH262141 FBD262138:FBD262141 FKZ262138:FKZ262141 FUV262138:FUV262141 GER262138:GER262141 GON262138:GON262141 GYJ262138:GYJ262141 HIF262138:HIF262141 HSB262138:HSB262141 IBX262138:IBX262141 ILT262138:ILT262141 IVP262138:IVP262141 JFL262138:JFL262141 JPH262138:JPH262141 JZD262138:JZD262141 KIZ262138:KIZ262141 KSV262138:KSV262141 LCR262138:LCR262141 LMN262138:LMN262141 LWJ262138:LWJ262141 MGF262138:MGF262141 MQB262138:MQB262141 MZX262138:MZX262141 NJT262138:NJT262141 NTP262138:NTP262141 ODL262138:ODL262141 ONH262138:ONH262141 OXD262138:OXD262141 PGZ262138:PGZ262141 PQV262138:PQV262141 QAR262138:QAR262141 QKN262138:QKN262141 QUJ262138:QUJ262141 REF262138:REF262141 ROB262138:ROB262141 RXX262138:RXX262141 SHT262138:SHT262141 SRP262138:SRP262141 TBL262138:TBL262141 TLH262138:TLH262141 TVD262138:TVD262141 UEZ262138:UEZ262141 UOV262138:UOV262141 UYR262138:UYR262141 VIN262138:VIN262141 VSJ262138:VSJ262141 WCF262138:WCF262141 WMB262138:WMB262141 WVX262138:WVX262141 P327674:P327677 JL327674:JL327677 TH327674:TH327677 ADD327674:ADD327677 AMZ327674:AMZ327677 AWV327674:AWV327677 BGR327674:BGR327677 BQN327674:BQN327677 CAJ327674:CAJ327677 CKF327674:CKF327677 CUB327674:CUB327677 DDX327674:DDX327677 DNT327674:DNT327677 DXP327674:DXP327677 EHL327674:EHL327677 ERH327674:ERH327677 FBD327674:FBD327677 FKZ327674:FKZ327677 FUV327674:FUV327677 GER327674:GER327677 GON327674:GON327677 GYJ327674:GYJ327677 HIF327674:HIF327677 HSB327674:HSB327677 IBX327674:IBX327677 ILT327674:ILT327677 IVP327674:IVP327677 JFL327674:JFL327677 JPH327674:JPH327677 JZD327674:JZD327677 KIZ327674:KIZ327677 KSV327674:KSV327677 LCR327674:LCR327677 LMN327674:LMN327677 LWJ327674:LWJ327677 MGF327674:MGF327677 MQB327674:MQB327677 MZX327674:MZX327677 NJT327674:NJT327677 NTP327674:NTP327677 ODL327674:ODL327677 ONH327674:ONH327677 OXD327674:OXD327677 PGZ327674:PGZ327677 PQV327674:PQV327677 QAR327674:QAR327677 QKN327674:QKN327677 QUJ327674:QUJ327677 REF327674:REF327677 ROB327674:ROB327677 RXX327674:RXX327677 SHT327674:SHT327677 SRP327674:SRP327677 TBL327674:TBL327677 TLH327674:TLH327677 TVD327674:TVD327677 UEZ327674:UEZ327677 UOV327674:UOV327677 UYR327674:UYR327677 VIN327674:VIN327677 VSJ327674:VSJ327677 WCF327674:WCF327677 WMB327674:WMB327677 WVX327674:WVX327677 P393210:P393213 JL393210:JL393213 TH393210:TH393213 ADD393210:ADD393213 AMZ393210:AMZ393213 AWV393210:AWV393213 BGR393210:BGR393213 BQN393210:BQN393213 CAJ393210:CAJ393213 CKF393210:CKF393213 CUB393210:CUB393213 DDX393210:DDX393213 DNT393210:DNT393213 DXP393210:DXP393213 EHL393210:EHL393213 ERH393210:ERH393213 FBD393210:FBD393213 FKZ393210:FKZ393213 FUV393210:FUV393213 GER393210:GER393213 GON393210:GON393213 GYJ393210:GYJ393213 HIF393210:HIF393213 HSB393210:HSB393213 IBX393210:IBX393213 ILT393210:ILT393213 IVP393210:IVP393213 JFL393210:JFL393213 JPH393210:JPH393213 JZD393210:JZD393213 KIZ393210:KIZ393213 KSV393210:KSV393213 LCR393210:LCR393213 LMN393210:LMN393213 LWJ393210:LWJ393213 MGF393210:MGF393213 MQB393210:MQB393213 MZX393210:MZX393213 NJT393210:NJT393213 NTP393210:NTP393213 ODL393210:ODL393213 ONH393210:ONH393213 OXD393210:OXD393213 PGZ393210:PGZ393213 PQV393210:PQV393213 QAR393210:QAR393213 QKN393210:QKN393213 QUJ393210:QUJ393213 REF393210:REF393213 ROB393210:ROB393213 RXX393210:RXX393213 SHT393210:SHT393213 SRP393210:SRP393213 TBL393210:TBL393213 TLH393210:TLH393213 TVD393210:TVD393213 UEZ393210:UEZ393213 UOV393210:UOV393213 UYR393210:UYR393213 VIN393210:VIN393213 VSJ393210:VSJ393213 WCF393210:WCF393213 WMB393210:WMB393213 WVX393210:WVX393213 P458746:P458749 JL458746:JL458749 TH458746:TH458749 ADD458746:ADD458749 AMZ458746:AMZ458749 AWV458746:AWV458749 BGR458746:BGR458749 BQN458746:BQN458749 CAJ458746:CAJ458749 CKF458746:CKF458749 CUB458746:CUB458749 DDX458746:DDX458749 DNT458746:DNT458749 DXP458746:DXP458749 EHL458746:EHL458749 ERH458746:ERH458749 FBD458746:FBD458749 FKZ458746:FKZ458749 FUV458746:FUV458749 GER458746:GER458749 GON458746:GON458749 GYJ458746:GYJ458749 HIF458746:HIF458749 HSB458746:HSB458749 IBX458746:IBX458749 ILT458746:ILT458749 IVP458746:IVP458749 JFL458746:JFL458749 JPH458746:JPH458749 JZD458746:JZD458749 KIZ458746:KIZ458749 KSV458746:KSV458749 LCR458746:LCR458749 LMN458746:LMN458749 LWJ458746:LWJ458749 MGF458746:MGF458749 MQB458746:MQB458749 MZX458746:MZX458749 NJT458746:NJT458749 NTP458746:NTP458749 ODL458746:ODL458749 ONH458746:ONH458749 OXD458746:OXD458749 PGZ458746:PGZ458749 PQV458746:PQV458749 QAR458746:QAR458749 QKN458746:QKN458749 QUJ458746:QUJ458749 REF458746:REF458749 ROB458746:ROB458749 RXX458746:RXX458749 SHT458746:SHT458749 SRP458746:SRP458749 TBL458746:TBL458749 TLH458746:TLH458749 TVD458746:TVD458749 UEZ458746:UEZ458749 UOV458746:UOV458749 UYR458746:UYR458749 VIN458746:VIN458749 VSJ458746:VSJ458749 WCF458746:WCF458749 WMB458746:WMB458749 WVX458746:WVX458749 P524282:P524285 JL524282:JL524285 TH524282:TH524285 ADD524282:ADD524285 AMZ524282:AMZ524285 AWV524282:AWV524285 BGR524282:BGR524285 BQN524282:BQN524285 CAJ524282:CAJ524285 CKF524282:CKF524285 CUB524282:CUB524285 DDX524282:DDX524285 DNT524282:DNT524285 DXP524282:DXP524285 EHL524282:EHL524285 ERH524282:ERH524285 FBD524282:FBD524285 FKZ524282:FKZ524285 FUV524282:FUV524285 GER524282:GER524285 GON524282:GON524285 GYJ524282:GYJ524285 HIF524282:HIF524285 HSB524282:HSB524285 IBX524282:IBX524285 ILT524282:ILT524285 IVP524282:IVP524285 JFL524282:JFL524285 JPH524282:JPH524285 JZD524282:JZD524285 KIZ524282:KIZ524285 KSV524282:KSV524285 LCR524282:LCR524285 LMN524282:LMN524285 LWJ524282:LWJ524285 MGF524282:MGF524285 MQB524282:MQB524285 MZX524282:MZX524285 NJT524282:NJT524285 NTP524282:NTP524285 ODL524282:ODL524285 ONH524282:ONH524285 OXD524282:OXD524285 PGZ524282:PGZ524285 PQV524282:PQV524285 QAR524282:QAR524285 QKN524282:QKN524285 QUJ524282:QUJ524285 REF524282:REF524285 ROB524282:ROB524285 RXX524282:RXX524285 SHT524282:SHT524285 SRP524282:SRP524285 TBL524282:TBL524285 TLH524282:TLH524285 TVD524282:TVD524285 UEZ524282:UEZ524285 UOV524282:UOV524285 UYR524282:UYR524285 VIN524282:VIN524285 VSJ524282:VSJ524285 WCF524282:WCF524285 WMB524282:WMB524285 WVX524282:WVX524285 P589818:P589821 JL589818:JL589821 TH589818:TH589821 ADD589818:ADD589821 AMZ589818:AMZ589821 AWV589818:AWV589821 BGR589818:BGR589821 BQN589818:BQN589821 CAJ589818:CAJ589821 CKF589818:CKF589821 CUB589818:CUB589821 DDX589818:DDX589821 DNT589818:DNT589821 DXP589818:DXP589821 EHL589818:EHL589821 ERH589818:ERH589821 FBD589818:FBD589821 FKZ589818:FKZ589821 FUV589818:FUV589821 GER589818:GER589821 GON589818:GON589821 GYJ589818:GYJ589821 HIF589818:HIF589821 HSB589818:HSB589821 IBX589818:IBX589821 ILT589818:ILT589821 IVP589818:IVP589821 JFL589818:JFL589821 JPH589818:JPH589821 JZD589818:JZD589821 KIZ589818:KIZ589821 KSV589818:KSV589821 LCR589818:LCR589821 LMN589818:LMN589821 LWJ589818:LWJ589821 MGF589818:MGF589821 MQB589818:MQB589821 MZX589818:MZX589821 NJT589818:NJT589821 NTP589818:NTP589821 ODL589818:ODL589821 ONH589818:ONH589821 OXD589818:OXD589821 PGZ589818:PGZ589821 PQV589818:PQV589821 QAR589818:QAR589821 QKN589818:QKN589821 QUJ589818:QUJ589821 REF589818:REF589821 ROB589818:ROB589821 RXX589818:RXX589821 SHT589818:SHT589821 SRP589818:SRP589821 TBL589818:TBL589821 TLH589818:TLH589821 TVD589818:TVD589821 UEZ589818:UEZ589821 UOV589818:UOV589821 UYR589818:UYR589821 VIN589818:VIN589821 VSJ589818:VSJ589821 WCF589818:WCF589821 WMB589818:WMB589821 WVX589818:WVX589821 P655354:P655357 JL655354:JL655357 TH655354:TH655357 ADD655354:ADD655357 AMZ655354:AMZ655357 AWV655354:AWV655357 BGR655354:BGR655357 BQN655354:BQN655357 CAJ655354:CAJ655357 CKF655354:CKF655357 CUB655354:CUB655357 DDX655354:DDX655357 DNT655354:DNT655357 DXP655354:DXP655357 EHL655354:EHL655357 ERH655354:ERH655357 FBD655354:FBD655357 FKZ655354:FKZ655357 FUV655354:FUV655357 GER655354:GER655357 GON655354:GON655357 GYJ655354:GYJ655357 HIF655354:HIF655357 HSB655354:HSB655357 IBX655354:IBX655357 ILT655354:ILT655357 IVP655354:IVP655357 JFL655354:JFL655357 JPH655354:JPH655357 JZD655354:JZD655357 KIZ655354:KIZ655357 KSV655354:KSV655357 LCR655354:LCR655357 LMN655354:LMN655357 LWJ655354:LWJ655357 MGF655354:MGF655357 MQB655354:MQB655357 MZX655354:MZX655357 NJT655354:NJT655357 NTP655354:NTP655357 ODL655354:ODL655357 ONH655354:ONH655357 OXD655354:OXD655357 PGZ655354:PGZ655357 PQV655354:PQV655357 QAR655354:QAR655357 QKN655354:QKN655357 QUJ655354:QUJ655357 REF655354:REF655357 ROB655354:ROB655357 RXX655354:RXX655357 SHT655354:SHT655357 SRP655354:SRP655357 TBL655354:TBL655357 TLH655354:TLH655357 TVD655354:TVD655357 UEZ655354:UEZ655357 UOV655354:UOV655357 UYR655354:UYR655357 VIN655354:VIN655357 VSJ655354:VSJ655357 WCF655354:WCF655357 WMB655354:WMB655357 WVX655354:WVX655357 P720890:P720893 JL720890:JL720893 TH720890:TH720893 ADD720890:ADD720893 AMZ720890:AMZ720893 AWV720890:AWV720893 BGR720890:BGR720893 BQN720890:BQN720893 CAJ720890:CAJ720893 CKF720890:CKF720893 CUB720890:CUB720893 DDX720890:DDX720893 DNT720890:DNT720893 DXP720890:DXP720893 EHL720890:EHL720893 ERH720890:ERH720893 FBD720890:FBD720893 FKZ720890:FKZ720893 FUV720890:FUV720893 GER720890:GER720893 GON720890:GON720893 GYJ720890:GYJ720893 HIF720890:HIF720893 HSB720890:HSB720893 IBX720890:IBX720893 ILT720890:ILT720893 IVP720890:IVP720893 JFL720890:JFL720893 JPH720890:JPH720893 JZD720890:JZD720893 KIZ720890:KIZ720893 KSV720890:KSV720893 LCR720890:LCR720893 LMN720890:LMN720893 LWJ720890:LWJ720893 MGF720890:MGF720893 MQB720890:MQB720893 MZX720890:MZX720893 NJT720890:NJT720893 NTP720890:NTP720893 ODL720890:ODL720893 ONH720890:ONH720893 OXD720890:OXD720893 PGZ720890:PGZ720893 PQV720890:PQV720893 QAR720890:QAR720893 QKN720890:QKN720893 QUJ720890:QUJ720893 REF720890:REF720893 ROB720890:ROB720893 RXX720890:RXX720893 SHT720890:SHT720893 SRP720890:SRP720893 TBL720890:TBL720893 TLH720890:TLH720893 TVD720890:TVD720893 UEZ720890:UEZ720893 UOV720890:UOV720893 UYR720890:UYR720893 VIN720890:VIN720893 VSJ720890:VSJ720893 WCF720890:WCF720893 WMB720890:WMB720893 WVX720890:WVX720893 P786426:P786429 JL786426:JL786429 TH786426:TH786429 ADD786426:ADD786429 AMZ786426:AMZ786429 AWV786426:AWV786429 BGR786426:BGR786429 BQN786426:BQN786429 CAJ786426:CAJ786429 CKF786426:CKF786429 CUB786426:CUB786429 DDX786426:DDX786429 DNT786426:DNT786429 DXP786426:DXP786429 EHL786426:EHL786429 ERH786426:ERH786429 FBD786426:FBD786429 FKZ786426:FKZ786429 FUV786426:FUV786429 GER786426:GER786429 GON786426:GON786429 GYJ786426:GYJ786429 HIF786426:HIF786429 HSB786426:HSB786429 IBX786426:IBX786429 ILT786426:ILT786429 IVP786426:IVP786429 JFL786426:JFL786429 JPH786426:JPH786429 JZD786426:JZD786429 KIZ786426:KIZ786429 KSV786426:KSV786429 LCR786426:LCR786429 LMN786426:LMN786429 LWJ786426:LWJ786429 MGF786426:MGF786429 MQB786426:MQB786429 MZX786426:MZX786429 NJT786426:NJT786429 NTP786426:NTP786429 ODL786426:ODL786429 ONH786426:ONH786429 OXD786426:OXD786429 PGZ786426:PGZ786429 PQV786426:PQV786429 QAR786426:QAR786429 QKN786426:QKN786429 QUJ786426:QUJ786429 REF786426:REF786429 ROB786426:ROB786429 RXX786426:RXX786429 SHT786426:SHT786429 SRP786426:SRP786429 TBL786426:TBL786429 TLH786426:TLH786429 TVD786426:TVD786429 UEZ786426:UEZ786429 UOV786426:UOV786429 UYR786426:UYR786429 VIN786426:VIN786429 VSJ786426:VSJ786429 WCF786426:WCF786429 WMB786426:WMB786429 WVX786426:WVX786429 P851962:P851965 JL851962:JL851965 TH851962:TH851965 ADD851962:ADD851965 AMZ851962:AMZ851965 AWV851962:AWV851965 BGR851962:BGR851965 BQN851962:BQN851965 CAJ851962:CAJ851965 CKF851962:CKF851965 CUB851962:CUB851965 DDX851962:DDX851965 DNT851962:DNT851965 DXP851962:DXP851965 EHL851962:EHL851965 ERH851962:ERH851965 FBD851962:FBD851965 FKZ851962:FKZ851965 FUV851962:FUV851965 GER851962:GER851965 GON851962:GON851965 GYJ851962:GYJ851965 HIF851962:HIF851965 HSB851962:HSB851965 IBX851962:IBX851965 ILT851962:ILT851965 IVP851962:IVP851965 JFL851962:JFL851965 JPH851962:JPH851965 JZD851962:JZD851965 KIZ851962:KIZ851965 KSV851962:KSV851965 LCR851962:LCR851965 LMN851962:LMN851965 LWJ851962:LWJ851965 MGF851962:MGF851965 MQB851962:MQB851965 MZX851962:MZX851965 NJT851962:NJT851965 NTP851962:NTP851965 ODL851962:ODL851965 ONH851962:ONH851965 OXD851962:OXD851965 PGZ851962:PGZ851965 PQV851962:PQV851965 QAR851962:QAR851965 QKN851962:QKN851965 QUJ851962:QUJ851965 REF851962:REF851965 ROB851962:ROB851965 RXX851962:RXX851965 SHT851962:SHT851965 SRP851962:SRP851965 TBL851962:TBL851965 TLH851962:TLH851965 TVD851962:TVD851965 UEZ851962:UEZ851965 UOV851962:UOV851965 UYR851962:UYR851965 VIN851962:VIN851965 VSJ851962:VSJ851965 WCF851962:WCF851965 WMB851962:WMB851965 WVX851962:WVX851965 P917498:P917501 JL917498:JL917501 TH917498:TH917501 ADD917498:ADD917501 AMZ917498:AMZ917501 AWV917498:AWV917501 BGR917498:BGR917501 BQN917498:BQN917501 CAJ917498:CAJ917501 CKF917498:CKF917501 CUB917498:CUB917501 DDX917498:DDX917501 DNT917498:DNT917501 DXP917498:DXP917501 EHL917498:EHL917501 ERH917498:ERH917501 FBD917498:FBD917501 FKZ917498:FKZ917501 FUV917498:FUV917501 GER917498:GER917501 GON917498:GON917501 GYJ917498:GYJ917501 HIF917498:HIF917501 HSB917498:HSB917501 IBX917498:IBX917501 ILT917498:ILT917501 IVP917498:IVP917501 JFL917498:JFL917501 JPH917498:JPH917501 JZD917498:JZD917501 KIZ917498:KIZ917501 KSV917498:KSV917501 LCR917498:LCR917501 LMN917498:LMN917501 LWJ917498:LWJ917501 MGF917498:MGF917501 MQB917498:MQB917501 MZX917498:MZX917501 NJT917498:NJT917501 NTP917498:NTP917501 ODL917498:ODL917501 ONH917498:ONH917501 OXD917498:OXD917501 PGZ917498:PGZ917501 PQV917498:PQV917501 QAR917498:QAR917501 QKN917498:QKN917501 QUJ917498:QUJ917501 REF917498:REF917501 ROB917498:ROB917501 RXX917498:RXX917501 SHT917498:SHT917501 SRP917498:SRP917501 TBL917498:TBL917501 TLH917498:TLH917501 TVD917498:TVD917501 UEZ917498:UEZ917501 UOV917498:UOV917501 UYR917498:UYR917501 VIN917498:VIN917501 VSJ917498:VSJ917501 WCF917498:WCF917501 WMB917498:WMB917501 WVX917498:WVX917501 P983034:P983037 JL983034:JL983037 TH983034:TH983037 ADD983034:ADD983037 AMZ983034:AMZ983037 AWV983034:AWV983037 BGR983034:BGR983037 BQN983034:BQN983037 CAJ983034:CAJ983037 CKF983034:CKF983037 CUB983034:CUB983037 DDX983034:DDX983037 DNT983034:DNT983037 DXP983034:DXP983037 EHL983034:EHL983037 ERH983034:ERH983037 FBD983034:FBD983037 FKZ983034:FKZ983037 FUV983034:FUV983037 GER983034:GER983037 GON983034:GON983037 GYJ983034:GYJ983037 HIF983034:HIF983037 HSB983034:HSB983037 IBX983034:IBX983037 ILT983034:ILT983037 IVP983034:IVP983037 JFL983034:JFL983037 JPH983034:JPH983037 JZD983034:JZD983037 KIZ983034:KIZ983037 KSV983034:KSV983037 LCR983034:LCR983037 LMN983034:LMN983037 LWJ983034:LWJ983037 MGF983034:MGF983037 MQB983034:MQB983037 MZX983034:MZX983037 NJT983034:NJT983037 NTP983034:NTP983037 ODL983034:ODL983037 ONH983034:ONH983037 OXD983034:OXD983037 PGZ983034:PGZ983037 PQV983034:PQV983037 QAR983034:QAR983037 QKN983034:QKN983037 QUJ983034:QUJ983037 REF983034:REF983037 ROB983034:ROB983037 RXX983034:RXX983037 SHT983034:SHT983037 SRP983034:SRP983037 TBL983034:TBL983037 TLH983034:TLH983037 TVD983034:TVD983037 UEZ983034:UEZ983037 UOV983034:UOV983037 UYR983034:UYR983037 VIN983034:VIN983037 VSJ983034:VSJ983037 WCF983034:WCF983037 WMB983034:WMB983037 WVX983034:WVX983037 Q65530:Q65532 JM65530:JM65532 TI65530:TI65532 ADE65530:ADE65532 ANA65530:ANA65532 AWW65530:AWW65532 BGS65530:BGS65532 BQO65530:BQO65532 CAK65530:CAK65532 CKG65530:CKG65532 CUC65530:CUC65532 DDY65530:DDY65532 DNU65530:DNU65532 DXQ65530:DXQ65532 EHM65530:EHM65532 ERI65530:ERI65532 FBE65530:FBE65532 FLA65530:FLA65532 FUW65530:FUW65532 GES65530:GES65532 GOO65530:GOO65532 GYK65530:GYK65532 HIG65530:HIG65532 HSC65530:HSC65532 IBY65530:IBY65532 ILU65530:ILU65532 IVQ65530:IVQ65532 JFM65530:JFM65532 JPI65530:JPI65532 JZE65530:JZE65532 KJA65530:KJA65532 KSW65530:KSW65532 LCS65530:LCS65532 LMO65530:LMO65532 LWK65530:LWK65532 MGG65530:MGG65532 MQC65530:MQC65532 MZY65530:MZY65532 NJU65530:NJU65532 NTQ65530:NTQ65532 ODM65530:ODM65532 ONI65530:ONI65532 OXE65530:OXE65532 PHA65530:PHA65532 PQW65530:PQW65532 QAS65530:QAS65532 QKO65530:QKO65532 QUK65530:QUK65532 REG65530:REG65532 ROC65530:ROC65532 RXY65530:RXY65532 SHU65530:SHU65532 SRQ65530:SRQ65532 TBM65530:TBM65532 TLI65530:TLI65532 TVE65530:TVE65532 UFA65530:UFA65532 UOW65530:UOW65532 UYS65530:UYS65532 VIO65530:VIO65532 VSK65530:VSK65532 WCG65530:WCG65532 WMC65530:WMC65532 WVY65530:WVY65532 Q131066:Q131068 JM131066:JM131068 TI131066:TI131068 ADE131066:ADE131068 ANA131066:ANA131068 AWW131066:AWW131068 BGS131066:BGS131068 BQO131066:BQO131068 CAK131066:CAK131068 CKG131066:CKG131068 CUC131066:CUC131068 DDY131066:DDY131068 DNU131066:DNU131068 DXQ131066:DXQ131068 EHM131066:EHM131068 ERI131066:ERI131068 FBE131066:FBE131068 FLA131066:FLA131068 FUW131066:FUW131068 GES131066:GES131068 GOO131066:GOO131068 GYK131066:GYK131068 HIG131066:HIG131068 HSC131066:HSC131068 IBY131066:IBY131068 ILU131066:ILU131068 IVQ131066:IVQ131068 JFM131066:JFM131068 JPI131066:JPI131068 JZE131066:JZE131068 KJA131066:KJA131068 KSW131066:KSW131068 LCS131066:LCS131068 LMO131066:LMO131068 LWK131066:LWK131068 MGG131066:MGG131068 MQC131066:MQC131068 MZY131066:MZY131068 NJU131066:NJU131068 NTQ131066:NTQ131068 ODM131066:ODM131068 ONI131066:ONI131068 OXE131066:OXE131068 PHA131066:PHA131068 PQW131066:PQW131068 QAS131066:QAS131068 QKO131066:QKO131068 QUK131066:QUK131068 REG131066:REG131068 ROC131066:ROC131068 RXY131066:RXY131068 SHU131066:SHU131068 SRQ131066:SRQ131068 TBM131066:TBM131068 TLI131066:TLI131068 TVE131066:TVE131068 UFA131066:UFA131068 UOW131066:UOW131068 UYS131066:UYS131068 VIO131066:VIO131068 VSK131066:VSK131068 WCG131066:WCG131068 WMC131066:WMC131068 WVY131066:WVY131068 Q196602:Q196604 JM196602:JM196604 TI196602:TI196604 ADE196602:ADE196604 ANA196602:ANA196604 AWW196602:AWW196604 BGS196602:BGS196604 BQO196602:BQO196604 CAK196602:CAK196604 CKG196602:CKG196604 CUC196602:CUC196604 DDY196602:DDY196604 DNU196602:DNU196604 DXQ196602:DXQ196604 EHM196602:EHM196604 ERI196602:ERI196604 FBE196602:FBE196604 FLA196602:FLA196604 FUW196602:FUW196604 GES196602:GES196604 GOO196602:GOO196604 GYK196602:GYK196604 HIG196602:HIG196604 HSC196602:HSC196604 IBY196602:IBY196604 ILU196602:ILU196604 IVQ196602:IVQ196604 JFM196602:JFM196604 JPI196602:JPI196604 JZE196602:JZE196604 KJA196602:KJA196604 KSW196602:KSW196604 LCS196602:LCS196604 LMO196602:LMO196604 LWK196602:LWK196604 MGG196602:MGG196604 MQC196602:MQC196604 MZY196602:MZY196604 NJU196602:NJU196604 NTQ196602:NTQ196604 ODM196602:ODM196604 ONI196602:ONI196604 OXE196602:OXE196604 PHA196602:PHA196604 PQW196602:PQW196604 QAS196602:QAS196604 QKO196602:QKO196604 QUK196602:QUK196604 REG196602:REG196604 ROC196602:ROC196604 RXY196602:RXY196604 SHU196602:SHU196604 SRQ196602:SRQ196604 TBM196602:TBM196604 TLI196602:TLI196604 TVE196602:TVE196604 UFA196602:UFA196604 UOW196602:UOW196604 UYS196602:UYS196604 VIO196602:VIO196604 VSK196602:VSK196604 WCG196602:WCG196604 WMC196602:WMC196604 WVY196602:WVY196604 Q262138:Q262140 JM262138:JM262140 TI262138:TI262140 ADE262138:ADE262140 ANA262138:ANA262140 AWW262138:AWW262140 BGS262138:BGS262140 BQO262138:BQO262140 CAK262138:CAK262140 CKG262138:CKG262140 CUC262138:CUC262140 DDY262138:DDY262140 DNU262138:DNU262140 DXQ262138:DXQ262140 EHM262138:EHM262140 ERI262138:ERI262140 FBE262138:FBE262140 FLA262138:FLA262140 FUW262138:FUW262140 GES262138:GES262140 GOO262138:GOO262140 GYK262138:GYK262140 HIG262138:HIG262140 HSC262138:HSC262140 IBY262138:IBY262140 ILU262138:ILU262140 IVQ262138:IVQ262140 JFM262138:JFM262140 JPI262138:JPI262140 JZE262138:JZE262140 KJA262138:KJA262140 KSW262138:KSW262140 LCS262138:LCS262140 LMO262138:LMO262140 LWK262138:LWK262140 MGG262138:MGG262140 MQC262138:MQC262140 MZY262138:MZY262140 NJU262138:NJU262140 NTQ262138:NTQ262140 ODM262138:ODM262140 ONI262138:ONI262140 OXE262138:OXE262140 PHA262138:PHA262140 PQW262138:PQW262140 QAS262138:QAS262140 QKO262138:QKO262140 QUK262138:QUK262140 REG262138:REG262140 ROC262138:ROC262140 RXY262138:RXY262140 SHU262138:SHU262140 SRQ262138:SRQ262140 TBM262138:TBM262140 TLI262138:TLI262140 TVE262138:TVE262140 UFA262138:UFA262140 UOW262138:UOW262140 UYS262138:UYS262140 VIO262138:VIO262140 VSK262138:VSK262140 WCG262138:WCG262140 WMC262138:WMC262140 WVY262138:WVY262140 Q327674:Q327676 JM327674:JM327676 TI327674:TI327676 ADE327674:ADE327676 ANA327674:ANA327676 AWW327674:AWW327676 BGS327674:BGS327676 BQO327674:BQO327676 CAK327674:CAK327676 CKG327674:CKG327676 CUC327674:CUC327676 DDY327674:DDY327676 DNU327674:DNU327676 DXQ327674:DXQ327676 EHM327674:EHM327676 ERI327674:ERI327676 FBE327674:FBE327676 FLA327674:FLA327676 FUW327674:FUW327676 GES327674:GES327676 GOO327674:GOO327676 GYK327674:GYK327676 HIG327674:HIG327676 HSC327674:HSC327676 IBY327674:IBY327676 ILU327674:ILU327676 IVQ327674:IVQ327676 JFM327674:JFM327676 JPI327674:JPI327676 JZE327674:JZE327676 KJA327674:KJA327676 KSW327674:KSW327676 LCS327674:LCS327676 LMO327674:LMO327676 LWK327674:LWK327676 MGG327674:MGG327676 MQC327674:MQC327676 MZY327674:MZY327676 NJU327674:NJU327676 NTQ327674:NTQ327676 ODM327674:ODM327676 ONI327674:ONI327676 OXE327674:OXE327676 PHA327674:PHA327676 PQW327674:PQW327676 QAS327674:QAS327676 QKO327674:QKO327676 QUK327674:QUK327676 REG327674:REG327676 ROC327674:ROC327676 RXY327674:RXY327676 SHU327674:SHU327676 SRQ327674:SRQ327676 TBM327674:TBM327676 TLI327674:TLI327676 TVE327674:TVE327676 UFA327674:UFA327676 UOW327674:UOW327676 UYS327674:UYS327676 VIO327674:VIO327676 VSK327674:VSK327676 WCG327674:WCG327676 WMC327674:WMC327676 WVY327674:WVY327676 Q393210:Q393212 JM393210:JM393212 TI393210:TI393212 ADE393210:ADE393212 ANA393210:ANA393212 AWW393210:AWW393212 BGS393210:BGS393212 BQO393210:BQO393212 CAK393210:CAK393212 CKG393210:CKG393212 CUC393210:CUC393212 DDY393210:DDY393212 DNU393210:DNU393212 DXQ393210:DXQ393212 EHM393210:EHM393212 ERI393210:ERI393212 FBE393210:FBE393212 FLA393210:FLA393212 FUW393210:FUW393212 GES393210:GES393212 GOO393210:GOO393212 GYK393210:GYK393212 HIG393210:HIG393212 HSC393210:HSC393212 IBY393210:IBY393212 ILU393210:ILU393212 IVQ393210:IVQ393212 JFM393210:JFM393212 JPI393210:JPI393212 JZE393210:JZE393212 KJA393210:KJA393212 KSW393210:KSW393212 LCS393210:LCS393212 LMO393210:LMO393212 LWK393210:LWK393212 MGG393210:MGG393212 MQC393210:MQC393212 MZY393210:MZY393212 NJU393210:NJU393212 NTQ393210:NTQ393212 ODM393210:ODM393212 ONI393210:ONI393212 OXE393210:OXE393212 PHA393210:PHA393212 PQW393210:PQW393212 QAS393210:QAS393212 QKO393210:QKO393212 QUK393210:QUK393212 REG393210:REG393212 ROC393210:ROC393212 RXY393210:RXY393212 SHU393210:SHU393212 SRQ393210:SRQ393212 TBM393210:TBM393212 TLI393210:TLI393212 TVE393210:TVE393212 UFA393210:UFA393212 UOW393210:UOW393212 UYS393210:UYS393212 VIO393210:VIO393212 VSK393210:VSK393212 WCG393210:WCG393212 WMC393210:WMC393212 WVY393210:WVY393212 Q458746:Q458748 JM458746:JM458748 TI458746:TI458748 ADE458746:ADE458748 ANA458746:ANA458748 AWW458746:AWW458748 BGS458746:BGS458748 BQO458746:BQO458748 CAK458746:CAK458748 CKG458746:CKG458748 CUC458746:CUC458748 DDY458746:DDY458748 DNU458746:DNU458748 DXQ458746:DXQ458748 EHM458746:EHM458748 ERI458746:ERI458748 FBE458746:FBE458748 FLA458746:FLA458748 FUW458746:FUW458748 GES458746:GES458748 GOO458746:GOO458748 GYK458746:GYK458748 HIG458746:HIG458748 HSC458746:HSC458748 IBY458746:IBY458748 ILU458746:ILU458748 IVQ458746:IVQ458748 JFM458746:JFM458748 JPI458746:JPI458748 JZE458746:JZE458748 KJA458746:KJA458748 KSW458746:KSW458748 LCS458746:LCS458748 LMO458746:LMO458748 LWK458746:LWK458748 MGG458746:MGG458748 MQC458746:MQC458748 MZY458746:MZY458748 NJU458746:NJU458748 NTQ458746:NTQ458748 ODM458746:ODM458748 ONI458746:ONI458748 OXE458746:OXE458748 PHA458746:PHA458748 PQW458746:PQW458748 QAS458746:QAS458748 QKO458746:QKO458748 QUK458746:QUK458748 REG458746:REG458748 ROC458746:ROC458748 RXY458746:RXY458748 SHU458746:SHU458748 SRQ458746:SRQ458748 TBM458746:TBM458748 TLI458746:TLI458748 TVE458746:TVE458748 UFA458746:UFA458748 UOW458746:UOW458748 UYS458746:UYS458748 VIO458746:VIO458748 VSK458746:VSK458748 WCG458746:WCG458748 WMC458746:WMC458748 WVY458746:WVY458748 Q524282:Q524284 JM524282:JM524284 TI524282:TI524284 ADE524282:ADE524284 ANA524282:ANA524284 AWW524282:AWW524284 BGS524282:BGS524284 BQO524282:BQO524284 CAK524282:CAK524284 CKG524282:CKG524284 CUC524282:CUC524284 DDY524282:DDY524284 DNU524282:DNU524284 DXQ524282:DXQ524284 EHM524282:EHM524284 ERI524282:ERI524284 FBE524282:FBE524284 FLA524282:FLA524284 FUW524282:FUW524284 GES524282:GES524284 GOO524282:GOO524284 GYK524282:GYK524284 HIG524282:HIG524284 HSC524282:HSC524284 IBY524282:IBY524284 ILU524282:ILU524284 IVQ524282:IVQ524284 JFM524282:JFM524284 JPI524282:JPI524284 JZE524282:JZE524284 KJA524282:KJA524284 KSW524282:KSW524284 LCS524282:LCS524284 LMO524282:LMO524284 LWK524282:LWK524284 MGG524282:MGG524284 MQC524282:MQC524284 MZY524282:MZY524284 NJU524282:NJU524284 NTQ524282:NTQ524284 ODM524282:ODM524284 ONI524282:ONI524284 OXE524282:OXE524284 PHA524282:PHA524284 PQW524282:PQW524284 QAS524282:QAS524284 QKO524282:QKO524284 QUK524282:QUK524284 REG524282:REG524284 ROC524282:ROC524284 RXY524282:RXY524284 SHU524282:SHU524284 SRQ524282:SRQ524284 TBM524282:TBM524284 TLI524282:TLI524284 TVE524282:TVE524284 UFA524282:UFA524284 UOW524282:UOW524284 UYS524282:UYS524284 VIO524282:VIO524284 VSK524282:VSK524284 WCG524282:WCG524284 WMC524282:WMC524284 WVY524282:WVY524284 Q589818:Q589820 JM589818:JM589820 TI589818:TI589820 ADE589818:ADE589820 ANA589818:ANA589820 AWW589818:AWW589820 BGS589818:BGS589820 BQO589818:BQO589820 CAK589818:CAK589820 CKG589818:CKG589820 CUC589818:CUC589820 DDY589818:DDY589820 DNU589818:DNU589820 DXQ589818:DXQ589820 EHM589818:EHM589820 ERI589818:ERI589820 FBE589818:FBE589820 FLA589818:FLA589820 FUW589818:FUW589820 GES589818:GES589820 GOO589818:GOO589820 GYK589818:GYK589820 HIG589818:HIG589820 HSC589818:HSC589820 IBY589818:IBY589820 ILU589818:ILU589820 IVQ589818:IVQ589820 JFM589818:JFM589820 JPI589818:JPI589820 JZE589818:JZE589820 KJA589818:KJA589820 KSW589818:KSW589820 LCS589818:LCS589820 LMO589818:LMO589820 LWK589818:LWK589820 MGG589818:MGG589820 MQC589818:MQC589820 MZY589818:MZY589820 NJU589818:NJU589820 NTQ589818:NTQ589820 ODM589818:ODM589820 ONI589818:ONI589820 OXE589818:OXE589820 PHA589818:PHA589820 PQW589818:PQW589820 QAS589818:QAS589820 QKO589818:QKO589820 QUK589818:QUK589820 REG589818:REG589820 ROC589818:ROC589820 RXY589818:RXY589820 SHU589818:SHU589820 SRQ589818:SRQ589820 TBM589818:TBM589820 TLI589818:TLI589820 TVE589818:TVE589820 UFA589818:UFA589820 UOW589818:UOW589820 UYS589818:UYS589820 VIO589818:VIO589820 VSK589818:VSK589820 WCG589818:WCG589820 WMC589818:WMC589820 WVY589818:WVY589820 Q655354:Q655356 JM655354:JM655356 TI655354:TI655356 ADE655354:ADE655356 ANA655354:ANA655356 AWW655354:AWW655356 BGS655354:BGS655356 BQO655354:BQO655356 CAK655354:CAK655356 CKG655354:CKG655356 CUC655354:CUC655356 DDY655354:DDY655356 DNU655354:DNU655356 DXQ655354:DXQ655356 EHM655354:EHM655356 ERI655354:ERI655356 FBE655354:FBE655356 FLA655354:FLA655356 FUW655354:FUW655356 GES655354:GES655356 GOO655354:GOO655356 GYK655354:GYK655356 HIG655354:HIG655356 HSC655354:HSC655356 IBY655354:IBY655356 ILU655354:ILU655356 IVQ655354:IVQ655356 JFM655354:JFM655356 JPI655354:JPI655356 JZE655354:JZE655356 KJA655354:KJA655356 KSW655354:KSW655356 LCS655354:LCS655356 LMO655354:LMO655356 LWK655354:LWK655356 MGG655354:MGG655356 MQC655354:MQC655356 MZY655354:MZY655356 NJU655354:NJU655356 NTQ655354:NTQ655356 ODM655354:ODM655356 ONI655354:ONI655356 OXE655354:OXE655356 PHA655354:PHA655356 PQW655354:PQW655356 QAS655354:QAS655356 QKO655354:QKO655356 QUK655354:QUK655356 REG655354:REG655356 ROC655354:ROC655356 RXY655354:RXY655356 SHU655354:SHU655356 SRQ655354:SRQ655356 TBM655354:TBM655356 TLI655354:TLI655356 TVE655354:TVE655356 UFA655354:UFA655356 UOW655354:UOW655356 UYS655354:UYS655356 VIO655354:VIO655356 VSK655354:VSK655356 WCG655354:WCG655356 WMC655354:WMC655356 WVY655354:WVY655356 Q720890:Q720892 JM720890:JM720892 TI720890:TI720892 ADE720890:ADE720892 ANA720890:ANA720892 AWW720890:AWW720892 BGS720890:BGS720892 BQO720890:BQO720892 CAK720890:CAK720892 CKG720890:CKG720892 CUC720890:CUC720892 DDY720890:DDY720892 DNU720890:DNU720892 DXQ720890:DXQ720892 EHM720890:EHM720892 ERI720890:ERI720892 FBE720890:FBE720892 FLA720890:FLA720892 FUW720890:FUW720892 GES720890:GES720892 GOO720890:GOO720892 GYK720890:GYK720892 HIG720890:HIG720892 HSC720890:HSC720892 IBY720890:IBY720892 ILU720890:ILU720892 IVQ720890:IVQ720892 JFM720890:JFM720892 JPI720890:JPI720892 JZE720890:JZE720892 KJA720890:KJA720892 KSW720890:KSW720892 LCS720890:LCS720892 LMO720890:LMO720892 LWK720890:LWK720892 MGG720890:MGG720892 MQC720890:MQC720892 MZY720890:MZY720892 NJU720890:NJU720892 NTQ720890:NTQ720892 ODM720890:ODM720892 ONI720890:ONI720892 OXE720890:OXE720892 PHA720890:PHA720892 PQW720890:PQW720892 QAS720890:QAS720892 QKO720890:QKO720892 QUK720890:QUK720892 REG720890:REG720892 ROC720890:ROC720892 RXY720890:RXY720892 SHU720890:SHU720892 SRQ720890:SRQ720892 TBM720890:TBM720892 TLI720890:TLI720892 TVE720890:TVE720892 UFA720890:UFA720892 UOW720890:UOW720892 UYS720890:UYS720892 VIO720890:VIO720892 VSK720890:VSK720892 WCG720890:WCG720892 WMC720890:WMC720892 WVY720890:WVY720892 Q786426:Q786428 JM786426:JM786428 TI786426:TI786428 ADE786426:ADE786428 ANA786426:ANA786428 AWW786426:AWW786428 BGS786426:BGS786428 BQO786426:BQO786428 CAK786426:CAK786428 CKG786426:CKG786428 CUC786426:CUC786428 DDY786426:DDY786428 DNU786426:DNU786428 DXQ786426:DXQ786428 EHM786426:EHM786428 ERI786426:ERI786428 FBE786426:FBE786428 FLA786426:FLA786428 FUW786426:FUW786428 GES786426:GES786428 GOO786426:GOO786428 GYK786426:GYK786428 HIG786426:HIG786428 HSC786426:HSC786428 IBY786426:IBY786428 ILU786426:ILU786428 IVQ786426:IVQ786428 JFM786426:JFM786428 JPI786426:JPI786428 JZE786426:JZE786428 KJA786426:KJA786428 KSW786426:KSW786428 LCS786426:LCS786428 LMO786426:LMO786428 LWK786426:LWK786428 MGG786426:MGG786428 MQC786426:MQC786428 MZY786426:MZY786428 NJU786426:NJU786428 NTQ786426:NTQ786428 ODM786426:ODM786428 ONI786426:ONI786428 OXE786426:OXE786428 PHA786426:PHA786428 PQW786426:PQW786428 QAS786426:QAS786428 QKO786426:QKO786428 QUK786426:QUK786428 REG786426:REG786428 ROC786426:ROC786428 RXY786426:RXY786428 SHU786426:SHU786428 SRQ786426:SRQ786428 TBM786426:TBM786428 TLI786426:TLI786428 TVE786426:TVE786428 UFA786426:UFA786428 UOW786426:UOW786428 UYS786426:UYS786428 VIO786426:VIO786428 VSK786426:VSK786428 WCG786426:WCG786428 WMC786426:WMC786428 WVY786426:WVY786428 Q851962:Q851964 JM851962:JM851964 TI851962:TI851964 ADE851962:ADE851964 ANA851962:ANA851964 AWW851962:AWW851964 BGS851962:BGS851964 BQO851962:BQO851964 CAK851962:CAK851964 CKG851962:CKG851964 CUC851962:CUC851964 DDY851962:DDY851964 DNU851962:DNU851964 DXQ851962:DXQ851964 EHM851962:EHM851964 ERI851962:ERI851964 FBE851962:FBE851964 FLA851962:FLA851964 FUW851962:FUW851964 GES851962:GES851964 GOO851962:GOO851964 GYK851962:GYK851964 HIG851962:HIG851964 HSC851962:HSC851964 IBY851962:IBY851964 ILU851962:ILU851964 IVQ851962:IVQ851964 JFM851962:JFM851964 JPI851962:JPI851964 JZE851962:JZE851964 KJA851962:KJA851964 KSW851962:KSW851964 LCS851962:LCS851964 LMO851962:LMO851964 LWK851962:LWK851964 MGG851962:MGG851964 MQC851962:MQC851964 MZY851962:MZY851964 NJU851962:NJU851964 NTQ851962:NTQ851964 ODM851962:ODM851964 ONI851962:ONI851964 OXE851962:OXE851964 PHA851962:PHA851964 PQW851962:PQW851964 QAS851962:QAS851964 QKO851962:QKO851964 QUK851962:QUK851964 REG851962:REG851964 ROC851962:ROC851964 RXY851962:RXY851964 SHU851962:SHU851964 SRQ851962:SRQ851964 TBM851962:TBM851964 TLI851962:TLI851964 TVE851962:TVE851964 UFA851962:UFA851964 UOW851962:UOW851964 UYS851962:UYS851964 VIO851962:VIO851964 VSK851962:VSK851964 WCG851962:WCG851964 WMC851962:WMC851964 WVY851962:WVY851964 Q917498:Q917500 JM917498:JM917500 TI917498:TI917500 ADE917498:ADE917500 ANA917498:ANA917500 AWW917498:AWW917500 BGS917498:BGS917500 BQO917498:BQO917500 CAK917498:CAK917500 CKG917498:CKG917500 CUC917498:CUC917500 DDY917498:DDY917500 DNU917498:DNU917500 DXQ917498:DXQ917500 EHM917498:EHM917500 ERI917498:ERI917500 FBE917498:FBE917500 FLA917498:FLA917500 FUW917498:FUW917500 GES917498:GES917500 GOO917498:GOO917500 GYK917498:GYK917500 HIG917498:HIG917500 HSC917498:HSC917500 IBY917498:IBY917500 ILU917498:ILU917500 IVQ917498:IVQ917500 JFM917498:JFM917500 JPI917498:JPI917500 JZE917498:JZE917500 KJA917498:KJA917500 KSW917498:KSW917500 LCS917498:LCS917500 LMO917498:LMO917500 LWK917498:LWK917500 MGG917498:MGG917500 MQC917498:MQC917500 MZY917498:MZY917500 NJU917498:NJU917500 NTQ917498:NTQ917500 ODM917498:ODM917500 ONI917498:ONI917500 OXE917498:OXE917500 PHA917498:PHA917500 PQW917498:PQW917500 QAS917498:QAS917500 QKO917498:QKO917500 QUK917498:QUK917500 REG917498:REG917500 ROC917498:ROC917500 RXY917498:RXY917500 SHU917498:SHU917500 SRQ917498:SRQ917500 TBM917498:TBM917500 TLI917498:TLI917500 TVE917498:TVE917500 UFA917498:UFA917500 UOW917498:UOW917500 UYS917498:UYS917500 VIO917498:VIO917500 VSK917498:VSK917500 WCG917498:WCG917500 WMC917498:WMC917500 WVY917498:WVY917500 Q983034:Q983036 JM983034:JM983036 TI983034:TI983036 ADE983034:ADE983036 ANA983034:ANA983036 AWW983034:AWW983036 BGS983034:BGS983036 BQO983034:BQO983036 CAK983034:CAK983036 CKG983034:CKG983036 CUC983034:CUC983036 DDY983034:DDY983036 DNU983034:DNU983036 DXQ983034:DXQ983036 EHM983034:EHM983036 ERI983034:ERI983036 FBE983034:FBE983036 FLA983034:FLA983036 FUW983034:FUW983036 GES983034:GES983036 GOO983034:GOO983036 GYK983034:GYK983036 HIG983034:HIG983036 HSC983034:HSC983036 IBY983034:IBY983036 ILU983034:ILU983036 IVQ983034:IVQ983036 JFM983034:JFM983036 JPI983034:JPI983036 JZE983034:JZE983036 KJA983034:KJA983036 KSW983034:KSW983036 LCS983034:LCS983036 LMO983034:LMO983036 LWK983034:LWK983036 MGG983034:MGG983036 MQC983034:MQC983036 MZY983034:MZY983036 NJU983034:NJU983036 NTQ983034:NTQ983036 ODM983034:ODM983036 ONI983034:ONI983036 OXE983034:OXE983036 PHA983034:PHA983036 PQW983034:PQW983036 QAS983034:QAS983036 QKO983034:QKO983036 QUK983034:QUK983036 REG983034:REG983036 ROC983034:ROC983036 RXY983034:RXY983036 SHU983034:SHU983036 SRQ983034:SRQ983036 TBM983034:TBM983036 TLI983034:TLI983036 TVE983034:TVE983036 UFA983034:UFA983036 UOW983034:UOW983036 UYS983034:UYS983036 VIO983034:VIO983036 VSK983034:VSK983036 WCG983034:WCG983036 WMC983034:WMC983036 WVY983034:WVY983036 I65534:I65544 JE65534:JE65544 TA65534:TA65544 ACW65534:ACW65544 AMS65534:AMS65544 AWO65534:AWO65544 BGK65534:BGK65544 BQG65534:BQG65544 CAC65534:CAC65544 CJY65534:CJY65544 CTU65534:CTU65544 DDQ65534:DDQ65544 DNM65534:DNM65544 DXI65534:DXI65544 EHE65534:EHE65544 ERA65534:ERA65544 FAW65534:FAW65544 FKS65534:FKS65544 FUO65534:FUO65544 GEK65534:GEK65544 GOG65534:GOG65544 GYC65534:GYC65544 HHY65534:HHY65544 HRU65534:HRU65544 IBQ65534:IBQ65544 ILM65534:ILM65544 IVI65534:IVI65544 JFE65534:JFE65544 JPA65534:JPA65544 JYW65534:JYW65544 KIS65534:KIS65544 KSO65534:KSO65544 LCK65534:LCK65544 LMG65534:LMG65544 LWC65534:LWC65544 MFY65534:MFY65544 MPU65534:MPU65544 MZQ65534:MZQ65544 NJM65534:NJM65544 NTI65534:NTI65544 ODE65534:ODE65544 ONA65534:ONA65544 OWW65534:OWW65544 PGS65534:PGS65544 PQO65534:PQO65544 QAK65534:QAK65544 QKG65534:QKG65544 QUC65534:QUC65544 RDY65534:RDY65544 RNU65534:RNU65544 RXQ65534:RXQ65544 SHM65534:SHM65544 SRI65534:SRI65544 TBE65534:TBE65544 TLA65534:TLA65544 TUW65534:TUW65544 UES65534:UES65544 UOO65534:UOO65544 UYK65534:UYK65544 VIG65534:VIG65544 VSC65534:VSC65544 WBY65534:WBY65544 WLU65534:WLU65544 WVQ65534:WVQ65544 I131070:I131080 JE131070:JE131080 TA131070:TA131080 ACW131070:ACW131080 AMS131070:AMS131080 AWO131070:AWO131080 BGK131070:BGK131080 BQG131070:BQG131080 CAC131070:CAC131080 CJY131070:CJY131080 CTU131070:CTU131080 DDQ131070:DDQ131080 DNM131070:DNM131080 DXI131070:DXI131080 EHE131070:EHE131080 ERA131070:ERA131080 FAW131070:FAW131080 FKS131070:FKS131080 FUO131070:FUO131080 GEK131070:GEK131080 GOG131070:GOG131080 GYC131070:GYC131080 HHY131070:HHY131080 HRU131070:HRU131080 IBQ131070:IBQ131080 ILM131070:ILM131080 IVI131070:IVI131080 JFE131070:JFE131080 JPA131070:JPA131080 JYW131070:JYW131080 KIS131070:KIS131080 KSO131070:KSO131080 LCK131070:LCK131080 LMG131070:LMG131080 LWC131070:LWC131080 MFY131070:MFY131080 MPU131070:MPU131080 MZQ131070:MZQ131080 NJM131070:NJM131080 NTI131070:NTI131080 ODE131070:ODE131080 ONA131070:ONA131080 OWW131070:OWW131080 PGS131070:PGS131080 PQO131070:PQO131080 QAK131070:QAK131080 QKG131070:QKG131080 QUC131070:QUC131080 RDY131070:RDY131080 RNU131070:RNU131080 RXQ131070:RXQ131080 SHM131070:SHM131080 SRI131070:SRI131080 TBE131070:TBE131080 TLA131070:TLA131080 TUW131070:TUW131080 UES131070:UES131080 UOO131070:UOO131080 UYK131070:UYK131080 VIG131070:VIG131080 VSC131070:VSC131080 WBY131070:WBY131080 WLU131070:WLU131080 WVQ131070:WVQ131080 I196606:I196616 JE196606:JE196616 TA196606:TA196616 ACW196606:ACW196616 AMS196606:AMS196616 AWO196606:AWO196616 BGK196606:BGK196616 BQG196606:BQG196616 CAC196606:CAC196616 CJY196606:CJY196616 CTU196606:CTU196616 DDQ196606:DDQ196616 DNM196606:DNM196616 DXI196606:DXI196616 EHE196606:EHE196616 ERA196606:ERA196616 FAW196606:FAW196616 FKS196606:FKS196616 FUO196606:FUO196616 GEK196606:GEK196616 GOG196606:GOG196616 GYC196606:GYC196616 HHY196606:HHY196616 HRU196606:HRU196616 IBQ196606:IBQ196616 ILM196606:ILM196616 IVI196606:IVI196616 JFE196606:JFE196616 JPA196606:JPA196616 JYW196606:JYW196616 KIS196606:KIS196616 KSO196606:KSO196616 LCK196606:LCK196616 LMG196606:LMG196616 LWC196606:LWC196616 MFY196606:MFY196616 MPU196606:MPU196616 MZQ196606:MZQ196616 NJM196606:NJM196616 NTI196606:NTI196616 ODE196606:ODE196616 ONA196606:ONA196616 OWW196606:OWW196616 PGS196606:PGS196616 PQO196606:PQO196616 QAK196606:QAK196616 QKG196606:QKG196616 QUC196606:QUC196616 RDY196606:RDY196616 RNU196606:RNU196616 RXQ196606:RXQ196616 SHM196606:SHM196616 SRI196606:SRI196616 TBE196606:TBE196616 TLA196606:TLA196616 TUW196606:TUW196616 UES196606:UES196616 UOO196606:UOO196616 UYK196606:UYK196616 VIG196606:VIG196616 VSC196606:VSC196616 WBY196606:WBY196616 WLU196606:WLU196616 WVQ196606:WVQ196616 I262142:I262152 JE262142:JE262152 TA262142:TA262152 ACW262142:ACW262152 AMS262142:AMS262152 AWO262142:AWO262152 BGK262142:BGK262152 BQG262142:BQG262152 CAC262142:CAC262152 CJY262142:CJY262152 CTU262142:CTU262152 DDQ262142:DDQ262152 DNM262142:DNM262152 DXI262142:DXI262152 EHE262142:EHE262152 ERA262142:ERA262152 FAW262142:FAW262152 FKS262142:FKS262152 FUO262142:FUO262152 GEK262142:GEK262152 GOG262142:GOG262152 GYC262142:GYC262152 HHY262142:HHY262152 HRU262142:HRU262152 IBQ262142:IBQ262152 ILM262142:ILM262152 IVI262142:IVI262152 JFE262142:JFE262152 JPA262142:JPA262152 JYW262142:JYW262152 KIS262142:KIS262152 KSO262142:KSO262152 LCK262142:LCK262152 LMG262142:LMG262152 LWC262142:LWC262152 MFY262142:MFY262152 MPU262142:MPU262152 MZQ262142:MZQ262152 NJM262142:NJM262152 NTI262142:NTI262152 ODE262142:ODE262152 ONA262142:ONA262152 OWW262142:OWW262152 PGS262142:PGS262152 PQO262142:PQO262152 QAK262142:QAK262152 QKG262142:QKG262152 QUC262142:QUC262152 RDY262142:RDY262152 RNU262142:RNU262152 RXQ262142:RXQ262152 SHM262142:SHM262152 SRI262142:SRI262152 TBE262142:TBE262152 TLA262142:TLA262152 TUW262142:TUW262152 UES262142:UES262152 UOO262142:UOO262152 UYK262142:UYK262152 VIG262142:VIG262152 VSC262142:VSC262152 WBY262142:WBY262152 WLU262142:WLU262152 WVQ262142:WVQ262152 I327678:I327688 JE327678:JE327688 TA327678:TA327688 ACW327678:ACW327688 AMS327678:AMS327688 AWO327678:AWO327688 BGK327678:BGK327688 BQG327678:BQG327688 CAC327678:CAC327688 CJY327678:CJY327688 CTU327678:CTU327688 DDQ327678:DDQ327688 DNM327678:DNM327688 DXI327678:DXI327688 EHE327678:EHE327688 ERA327678:ERA327688 FAW327678:FAW327688 FKS327678:FKS327688 FUO327678:FUO327688 GEK327678:GEK327688 GOG327678:GOG327688 GYC327678:GYC327688 HHY327678:HHY327688 HRU327678:HRU327688 IBQ327678:IBQ327688 ILM327678:ILM327688 IVI327678:IVI327688 JFE327678:JFE327688 JPA327678:JPA327688 JYW327678:JYW327688 KIS327678:KIS327688 KSO327678:KSO327688 LCK327678:LCK327688 LMG327678:LMG327688 LWC327678:LWC327688 MFY327678:MFY327688 MPU327678:MPU327688 MZQ327678:MZQ327688 NJM327678:NJM327688 NTI327678:NTI327688 ODE327678:ODE327688 ONA327678:ONA327688 OWW327678:OWW327688 PGS327678:PGS327688 PQO327678:PQO327688 QAK327678:QAK327688 QKG327678:QKG327688 QUC327678:QUC327688 RDY327678:RDY327688 RNU327678:RNU327688 RXQ327678:RXQ327688 SHM327678:SHM327688 SRI327678:SRI327688 TBE327678:TBE327688 TLA327678:TLA327688 TUW327678:TUW327688 UES327678:UES327688 UOO327678:UOO327688 UYK327678:UYK327688 VIG327678:VIG327688 VSC327678:VSC327688 WBY327678:WBY327688 WLU327678:WLU327688 WVQ327678:WVQ327688 I393214:I393224 JE393214:JE393224 TA393214:TA393224 ACW393214:ACW393224 AMS393214:AMS393224 AWO393214:AWO393224 BGK393214:BGK393224 BQG393214:BQG393224 CAC393214:CAC393224 CJY393214:CJY393224 CTU393214:CTU393224 DDQ393214:DDQ393224 DNM393214:DNM393224 DXI393214:DXI393224 EHE393214:EHE393224 ERA393214:ERA393224 FAW393214:FAW393224 FKS393214:FKS393224 FUO393214:FUO393224 GEK393214:GEK393224 GOG393214:GOG393224 GYC393214:GYC393224 HHY393214:HHY393224 HRU393214:HRU393224 IBQ393214:IBQ393224 ILM393214:ILM393224 IVI393214:IVI393224 JFE393214:JFE393224 JPA393214:JPA393224 JYW393214:JYW393224 KIS393214:KIS393224 KSO393214:KSO393224 LCK393214:LCK393224 LMG393214:LMG393224 LWC393214:LWC393224 MFY393214:MFY393224 MPU393214:MPU393224 MZQ393214:MZQ393224 NJM393214:NJM393224 NTI393214:NTI393224 ODE393214:ODE393224 ONA393214:ONA393224 OWW393214:OWW393224 PGS393214:PGS393224 PQO393214:PQO393224 QAK393214:QAK393224 QKG393214:QKG393224 QUC393214:QUC393224 RDY393214:RDY393224 RNU393214:RNU393224 RXQ393214:RXQ393224 SHM393214:SHM393224 SRI393214:SRI393224 TBE393214:TBE393224 TLA393214:TLA393224 TUW393214:TUW393224 UES393214:UES393224 UOO393214:UOO393224 UYK393214:UYK393224 VIG393214:VIG393224 VSC393214:VSC393224 WBY393214:WBY393224 WLU393214:WLU393224 WVQ393214:WVQ393224 I458750:I458760 JE458750:JE458760 TA458750:TA458760 ACW458750:ACW458760 AMS458750:AMS458760 AWO458750:AWO458760 BGK458750:BGK458760 BQG458750:BQG458760 CAC458750:CAC458760 CJY458750:CJY458760 CTU458750:CTU458760 DDQ458750:DDQ458760 DNM458750:DNM458760 DXI458750:DXI458760 EHE458750:EHE458760 ERA458750:ERA458760 FAW458750:FAW458760 FKS458750:FKS458760 FUO458750:FUO458760 GEK458750:GEK458760 GOG458750:GOG458760 GYC458750:GYC458760 HHY458750:HHY458760 HRU458750:HRU458760 IBQ458750:IBQ458760 ILM458750:ILM458760 IVI458750:IVI458760 JFE458750:JFE458760 JPA458750:JPA458760 JYW458750:JYW458760 KIS458750:KIS458760 KSO458750:KSO458760 LCK458750:LCK458760 LMG458750:LMG458760 LWC458750:LWC458760 MFY458750:MFY458760 MPU458750:MPU458760 MZQ458750:MZQ458760 NJM458750:NJM458760 NTI458750:NTI458760 ODE458750:ODE458760 ONA458750:ONA458760 OWW458750:OWW458760 PGS458750:PGS458760 PQO458750:PQO458760 QAK458750:QAK458760 QKG458750:QKG458760 QUC458750:QUC458760 RDY458750:RDY458760 RNU458750:RNU458760 RXQ458750:RXQ458760 SHM458750:SHM458760 SRI458750:SRI458760 TBE458750:TBE458760 TLA458750:TLA458760 TUW458750:TUW458760 UES458750:UES458760 UOO458750:UOO458760 UYK458750:UYK458760 VIG458750:VIG458760 VSC458750:VSC458760 WBY458750:WBY458760 WLU458750:WLU458760 WVQ458750:WVQ458760 I524286:I524296 JE524286:JE524296 TA524286:TA524296 ACW524286:ACW524296 AMS524286:AMS524296 AWO524286:AWO524296 BGK524286:BGK524296 BQG524286:BQG524296 CAC524286:CAC524296 CJY524286:CJY524296 CTU524286:CTU524296 DDQ524286:DDQ524296 DNM524286:DNM524296 DXI524286:DXI524296 EHE524286:EHE524296 ERA524286:ERA524296 FAW524286:FAW524296 FKS524286:FKS524296 FUO524286:FUO524296 GEK524286:GEK524296 GOG524286:GOG524296 GYC524286:GYC524296 HHY524286:HHY524296 HRU524286:HRU524296 IBQ524286:IBQ524296 ILM524286:ILM524296 IVI524286:IVI524296 JFE524286:JFE524296 JPA524286:JPA524296 JYW524286:JYW524296 KIS524286:KIS524296 KSO524286:KSO524296 LCK524286:LCK524296 LMG524286:LMG524296 LWC524286:LWC524296 MFY524286:MFY524296 MPU524286:MPU524296 MZQ524286:MZQ524296 NJM524286:NJM524296 NTI524286:NTI524296 ODE524286:ODE524296 ONA524286:ONA524296 OWW524286:OWW524296 PGS524286:PGS524296 PQO524286:PQO524296 QAK524286:QAK524296 QKG524286:QKG524296 QUC524286:QUC524296 RDY524286:RDY524296 RNU524286:RNU524296 RXQ524286:RXQ524296 SHM524286:SHM524296 SRI524286:SRI524296 TBE524286:TBE524296 TLA524286:TLA524296 TUW524286:TUW524296 UES524286:UES524296 UOO524286:UOO524296 UYK524286:UYK524296 VIG524286:VIG524296 VSC524286:VSC524296 WBY524286:WBY524296 WLU524286:WLU524296 WVQ524286:WVQ524296 I589822:I589832 JE589822:JE589832 TA589822:TA589832 ACW589822:ACW589832 AMS589822:AMS589832 AWO589822:AWO589832 BGK589822:BGK589832 BQG589822:BQG589832 CAC589822:CAC589832 CJY589822:CJY589832 CTU589822:CTU589832 DDQ589822:DDQ589832 DNM589822:DNM589832 DXI589822:DXI589832 EHE589822:EHE589832 ERA589822:ERA589832 FAW589822:FAW589832 FKS589822:FKS589832 FUO589822:FUO589832 GEK589822:GEK589832 GOG589822:GOG589832 GYC589822:GYC589832 HHY589822:HHY589832 HRU589822:HRU589832 IBQ589822:IBQ589832 ILM589822:ILM589832 IVI589822:IVI589832 JFE589822:JFE589832 JPA589822:JPA589832 JYW589822:JYW589832 KIS589822:KIS589832 KSO589822:KSO589832 LCK589822:LCK589832 LMG589822:LMG589832 LWC589822:LWC589832 MFY589822:MFY589832 MPU589822:MPU589832 MZQ589822:MZQ589832 NJM589822:NJM589832 NTI589822:NTI589832 ODE589822:ODE589832 ONA589822:ONA589832 OWW589822:OWW589832 PGS589822:PGS589832 PQO589822:PQO589832 QAK589822:QAK589832 QKG589822:QKG589832 QUC589822:QUC589832 RDY589822:RDY589832 RNU589822:RNU589832 RXQ589822:RXQ589832 SHM589822:SHM589832 SRI589822:SRI589832 TBE589822:TBE589832 TLA589822:TLA589832 TUW589822:TUW589832 UES589822:UES589832 UOO589822:UOO589832 UYK589822:UYK589832 VIG589822:VIG589832 VSC589822:VSC589832 WBY589822:WBY589832 WLU589822:WLU589832 WVQ589822:WVQ589832 I655358:I655368 JE655358:JE655368 TA655358:TA655368 ACW655358:ACW655368 AMS655358:AMS655368 AWO655358:AWO655368 BGK655358:BGK655368 BQG655358:BQG655368 CAC655358:CAC655368 CJY655358:CJY655368 CTU655358:CTU655368 DDQ655358:DDQ655368 DNM655358:DNM655368 DXI655358:DXI655368 EHE655358:EHE655368 ERA655358:ERA655368 FAW655358:FAW655368 FKS655358:FKS655368 FUO655358:FUO655368 GEK655358:GEK655368 GOG655358:GOG655368 GYC655358:GYC655368 HHY655358:HHY655368 HRU655358:HRU655368 IBQ655358:IBQ655368 ILM655358:ILM655368 IVI655358:IVI655368 JFE655358:JFE655368 JPA655358:JPA655368 JYW655358:JYW655368 KIS655358:KIS655368 KSO655358:KSO655368 LCK655358:LCK655368 LMG655358:LMG655368 LWC655358:LWC655368 MFY655358:MFY655368 MPU655358:MPU655368 MZQ655358:MZQ655368 NJM655358:NJM655368 NTI655358:NTI655368 ODE655358:ODE655368 ONA655358:ONA655368 OWW655358:OWW655368 PGS655358:PGS655368 PQO655358:PQO655368 QAK655358:QAK655368 QKG655358:QKG655368 QUC655358:QUC655368 RDY655358:RDY655368 RNU655358:RNU655368 RXQ655358:RXQ655368 SHM655358:SHM655368 SRI655358:SRI655368 TBE655358:TBE655368 TLA655358:TLA655368 TUW655358:TUW655368 UES655358:UES655368 UOO655358:UOO655368 UYK655358:UYK655368 VIG655358:VIG655368 VSC655358:VSC655368 WBY655358:WBY655368 WLU655358:WLU655368 WVQ655358:WVQ655368 I720894:I720904 JE720894:JE720904 TA720894:TA720904 ACW720894:ACW720904 AMS720894:AMS720904 AWO720894:AWO720904 BGK720894:BGK720904 BQG720894:BQG720904 CAC720894:CAC720904 CJY720894:CJY720904 CTU720894:CTU720904 DDQ720894:DDQ720904 DNM720894:DNM720904 DXI720894:DXI720904 EHE720894:EHE720904 ERA720894:ERA720904 FAW720894:FAW720904 FKS720894:FKS720904 FUO720894:FUO720904 GEK720894:GEK720904 GOG720894:GOG720904 GYC720894:GYC720904 HHY720894:HHY720904 HRU720894:HRU720904 IBQ720894:IBQ720904 ILM720894:ILM720904 IVI720894:IVI720904 JFE720894:JFE720904 JPA720894:JPA720904 JYW720894:JYW720904 KIS720894:KIS720904 KSO720894:KSO720904 LCK720894:LCK720904 LMG720894:LMG720904 LWC720894:LWC720904 MFY720894:MFY720904 MPU720894:MPU720904 MZQ720894:MZQ720904 NJM720894:NJM720904 NTI720894:NTI720904 ODE720894:ODE720904 ONA720894:ONA720904 OWW720894:OWW720904 PGS720894:PGS720904 PQO720894:PQO720904 QAK720894:QAK720904 QKG720894:QKG720904 QUC720894:QUC720904 RDY720894:RDY720904 RNU720894:RNU720904 RXQ720894:RXQ720904 SHM720894:SHM720904 SRI720894:SRI720904 TBE720894:TBE720904 TLA720894:TLA720904 TUW720894:TUW720904 UES720894:UES720904 UOO720894:UOO720904 UYK720894:UYK720904 VIG720894:VIG720904 VSC720894:VSC720904 WBY720894:WBY720904 WLU720894:WLU720904 WVQ720894:WVQ720904 I786430:I786440 JE786430:JE786440 TA786430:TA786440 ACW786430:ACW786440 AMS786430:AMS786440 AWO786430:AWO786440 BGK786430:BGK786440 BQG786430:BQG786440 CAC786430:CAC786440 CJY786430:CJY786440 CTU786430:CTU786440 DDQ786430:DDQ786440 DNM786430:DNM786440 DXI786430:DXI786440 EHE786430:EHE786440 ERA786430:ERA786440 FAW786430:FAW786440 FKS786430:FKS786440 FUO786430:FUO786440 GEK786430:GEK786440 GOG786430:GOG786440 GYC786430:GYC786440 HHY786430:HHY786440 HRU786430:HRU786440 IBQ786430:IBQ786440 ILM786430:ILM786440 IVI786430:IVI786440 JFE786430:JFE786440 JPA786430:JPA786440 JYW786430:JYW786440 KIS786430:KIS786440 KSO786430:KSO786440 LCK786430:LCK786440 LMG786430:LMG786440 LWC786430:LWC786440 MFY786430:MFY786440 MPU786430:MPU786440 MZQ786430:MZQ786440 NJM786430:NJM786440 NTI786430:NTI786440 ODE786430:ODE786440 ONA786430:ONA786440 OWW786430:OWW786440 PGS786430:PGS786440 PQO786430:PQO786440 QAK786430:QAK786440 QKG786430:QKG786440 QUC786430:QUC786440 RDY786430:RDY786440 RNU786430:RNU786440 RXQ786430:RXQ786440 SHM786430:SHM786440 SRI786430:SRI786440 TBE786430:TBE786440 TLA786430:TLA786440 TUW786430:TUW786440 UES786430:UES786440 UOO786430:UOO786440 UYK786430:UYK786440 VIG786430:VIG786440 VSC786430:VSC786440 WBY786430:WBY786440 WLU786430:WLU786440 WVQ786430:WVQ786440 I851966:I851976 JE851966:JE851976 TA851966:TA851976 ACW851966:ACW851976 AMS851966:AMS851976 AWO851966:AWO851976 BGK851966:BGK851976 BQG851966:BQG851976 CAC851966:CAC851976 CJY851966:CJY851976 CTU851966:CTU851976 DDQ851966:DDQ851976 DNM851966:DNM851976 DXI851966:DXI851976 EHE851966:EHE851976 ERA851966:ERA851976 FAW851966:FAW851976 FKS851966:FKS851976 FUO851966:FUO851976 GEK851966:GEK851976 GOG851966:GOG851976 GYC851966:GYC851976 HHY851966:HHY851976 HRU851966:HRU851976 IBQ851966:IBQ851976 ILM851966:ILM851976 IVI851966:IVI851976 JFE851966:JFE851976 JPA851966:JPA851976 JYW851966:JYW851976 KIS851966:KIS851976 KSO851966:KSO851976 LCK851966:LCK851976 LMG851966:LMG851976 LWC851966:LWC851976 MFY851966:MFY851976 MPU851966:MPU851976 MZQ851966:MZQ851976 NJM851966:NJM851976 NTI851966:NTI851976 ODE851966:ODE851976 ONA851966:ONA851976 OWW851966:OWW851976 PGS851966:PGS851976 PQO851966:PQO851976 QAK851966:QAK851976 QKG851966:QKG851976 QUC851966:QUC851976 RDY851966:RDY851976 RNU851966:RNU851976 RXQ851966:RXQ851976 SHM851966:SHM851976 SRI851966:SRI851976 TBE851966:TBE851976 TLA851966:TLA851976 TUW851966:TUW851976 UES851966:UES851976 UOO851966:UOO851976 UYK851966:UYK851976 VIG851966:VIG851976 VSC851966:VSC851976 WBY851966:WBY851976 WLU851966:WLU851976 WVQ851966:WVQ851976 I917502:I917512 JE917502:JE917512 TA917502:TA917512 ACW917502:ACW917512 AMS917502:AMS917512 AWO917502:AWO917512 BGK917502:BGK917512 BQG917502:BQG917512 CAC917502:CAC917512 CJY917502:CJY917512 CTU917502:CTU917512 DDQ917502:DDQ917512 DNM917502:DNM917512 DXI917502:DXI917512 EHE917502:EHE917512 ERA917502:ERA917512 FAW917502:FAW917512 FKS917502:FKS917512 FUO917502:FUO917512 GEK917502:GEK917512 GOG917502:GOG917512 GYC917502:GYC917512 HHY917502:HHY917512 HRU917502:HRU917512 IBQ917502:IBQ917512 ILM917502:ILM917512 IVI917502:IVI917512 JFE917502:JFE917512 JPA917502:JPA917512 JYW917502:JYW917512 KIS917502:KIS917512 KSO917502:KSO917512 LCK917502:LCK917512 LMG917502:LMG917512 LWC917502:LWC917512 MFY917502:MFY917512 MPU917502:MPU917512 MZQ917502:MZQ917512 NJM917502:NJM917512 NTI917502:NTI917512 ODE917502:ODE917512 ONA917502:ONA917512 OWW917502:OWW917512 PGS917502:PGS917512 PQO917502:PQO917512 QAK917502:QAK917512 QKG917502:QKG917512 QUC917502:QUC917512 RDY917502:RDY917512 RNU917502:RNU917512 RXQ917502:RXQ917512 SHM917502:SHM917512 SRI917502:SRI917512 TBE917502:TBE917512 TLA917502:TLA917512 TUW917502:TUW917512 UES917502:UES917512 UOO917502:UOO917512 UYK917502:UYK917512 VIG917502:VIG917512 VSC917502:VSC917512 WBY917502:WBY917512 WLU917502:WLU917512 WVQ917502:WVQ917512 I983038:I983048 JE983038:JE983048 TA983038:TA983048 ACW983038:ACW983048 AMS983038:AMS983048 AWO983038:AWO983048 BGK983038:BGK983048 BQG983038:BQG983048 CAC983038:CAC983048 CJY983038:CJY983048 CTU983038:CTU983048 DDQ983038:DDQ983048 DNM983038:DNM983048 DXI983038:DXI983048 EHE983038:EHE983048 ERA983038:ERA983048 FAW983038:FAW983048 FKS983038:FKS983048 FUO983038:FUO983048 GEK983038:GEK983048 GOG983038:GOG983048 GYC983038:GYC983048 HHY983038:HHY983048 HRU983038:HRU983048 IBQ983038:IBQ983048 ILM983038:ILM983048 IVI983038:IVI983048 JFE983038:JFE983048 JPA983038:JPA983048 JYW983038:JYW983048 KIS983038:KIS983048 KSO983038:KSO983048 LCK983038:LCK983048 LMG983038:LMG983048 LWC983038:LWC983048 MFY983038:MFY983048 MPU983038:MPU983048 MZQ983038:MZQ983048 NJM983038:NJM983048 NTI983038:NTI983048 ODE983038:ODE983048 ONA983038:ONA983048 OWW983038:OWW983048 PGS983038:PGS983048 PQO983038:PQO983048 QAK983038:QAK983048 QKG983038:QKG983048 QUC983038:QUC983048 RDY983038:RDY983048 RNU983038:RNU983048 RXQ983038:RXQ983048 SHM983038:SHM983048 SRI983038:SRI983048 TBE983038:TBE983048 TLA983038:TLA983048 TUW983038:TUW983048 UES983038:UES983048 UOO983038:UOO983048 UYK983038:UYK983048 VIG983038:VIG983048 VSC983038:VSC983048 WBY983038:WBY983048 WLU983038:WLU983048 WVQ983038:WVQ983048 Q65534:Q65536 JM65534:JM65536 TI65534:TI65536 ADE65534:ADE65536 ANA65534:ANA65536 AWW65534:AWW65536 BGS65534:BGS65536 BQO65534:BQO65536 CAK65534:CAK65536 CKG65534:CKG65536 CUC65534:CUC65536 DDY65534:DDY65536 DNU65534:DNU65536 DXQ65534:DXQ65536 EHM65534:EHM65536 ERI65534:ERI65536 FBE65534:FBE65536 FLA65534:FLA65536 FUW65534:FUW65536 GES65534:GES65536 GOO65534:GOO65536 GYK65534:GYK65536 HIG65534:HIG65536 HSC65534:HSC65536 IBY65534:IBY65536 ILU65534:ILU65536 IVQ65534:IVQ65536 JFM65534:JFM65536 JPI65534:JPI65536 JZE65534:JZE65536 KJA65534:KJA65536 KSW65534:KSW65536 LCS65534:LCS65536 LMO65534:LMO65536 LWK65534:LWK65536 MGG65534:MGG65536 MQC65534:MQC65536 MZY65534:MZY65536 NJU65534:NJU65536 NTQ65534:NTQ65536 ODM65534:ODM65536 ONI65534:ONI65536 OXE65534:OXE65536 PHA65534:PHA65536 PQW65534:PQW65536 QAS65534:QAS65536 QKO65534:QKO65536 QUK65534:QUK65536 REG65534:REG65536 ROC65534:ROC65536 RXY65534:RXY65536 SHU65534:SHU65536 SRQ65534:SRQ65536 TBM65534:TBM65536 TLI65534:TLI65536 TVE65534:TVE65536 UFA65534:UFA65536 UOW65534:UOW65536 UYS65534:UYS65536 VIO65534:VIO65536 VSK65534:VSK65536 WCG65534:WCG65536 WMC65534:WMC65536 WVY65534:WVY65536 Q131070:Q131072 JM131070:JM131072 TI131070:TI131072 ADE131070:ADE131072 ANA131070:ANA131072 AWW131070:AWW131072 BGS131070:BGS131072 BQO131070:BQO131072 CAK131070:CAK131072 CKG131070:CKG131072 CUC131070:CUC131072 DDY131070:DDY131072 DNU131070:DNU131072 DXQ131070:DXQ131072 EHM131070:EHM131072 ERI131070:ERI131072 FBE131070:FBE131072 FLA131070:FLA131072 FUW131070:FUW131072 GES131070:GES131072 GOO131070:GOO131072 GYK131070:GYK131072 HIG131070:HIG131072 HSC131070:HSC131072 IBY131070:IBY131072 ILU131070:ILU131072 IVQ131070:IVQ131072 JFM131070:JFM131072 JPI131070:JPI131072 JZE131070:JZE131072 KJA131070:KJA131072 KSW131070:KSW131072 LCS131070:LCS131072 LMO131070:LMO131072 LWK131070:LWK131072 MGG131070:MGG131072 MQC131070:MQC131072 MZY131070:MZY131072 NJU131070:NJU131072 NTQ131070:NTQ131072 ODM131070:ODM131072 ONI131070:ONI131072 OXE131070:OXE131072 PHA131070:PHA131072 PQW131070:PQW131072 QAS131070:QAS131072 QKO131070:QKO131072 QUK131070:QUK131072 REG131070:REG131072 ROC131070:ROC131072 RXY131070:RXY131072 SHU131070:SHU131072 SRQ131070:SRQ131072 TBM131070:TBM131072 TLI131070:TLI131072 TVE131070:TVE131072 UFA131070:UFA131072 UOW131070:UOW131072 UYS131070:UYS131072 VIO131070:VIO131072 VSK131070:VSK131072 WCG131070:WCG131072 WMC131070:WMC131072 WVY131070:WVY131072 Q196606:Q196608 JM196606:JM196608 TI196606:TI196608 ADE196606:ADE196608 ANA196606:ANA196608 AWW196606:AWW196608 BGS196606:BGS196608 BQO196606:BQO196608 CAK196606:CAK196608 CKG196606:CKG196608 CUC196606:CUC196608 DDY196606:DDY196608 DNU196606:DNU196608 DXQ196606:DXQ196608 EHM196606:EHM196608 ERI196606:ERI196608 FBE196606:FBE196608 FLA196606:FLA196608 FUW196606:FUW196608 GES196606:GES196608 GOO196606:GOO196608 GYK196606:GYK196608 HIG196606:HIG196608 HSC196606:HSC196608 IBY196606:IBY196608 ILU196606:ILU196608 IVQ196606:IVQ196608 JFM196606:JFM196608 JPI196606:JPI196608 JZE196606:JZE196608 KJA196606:KJA196608 KSW196606:KSW196608 LCS196606:LCS196608 LMO196606:LMO196608 LWK196606:LWK196608 MGG196606:MGG196608 MQC196606:MQC196608 MZY196606:MZY196608 NJU196606:NJU196608 NTQ196606:NTQ196608 ODM196606:ODM196608 ONI196606:ONI196608 OXE196606:OXE196608 PHA196606:PHA196608 PQW196606:PQW196608 QAS196606:QAS196608 QKO196606:QKO196608 QUK196606:QUK196608 REG196606:REG196608 ROC196606:ROC196608 RXY196606:RXY196608 SHU196606:SHU196608 SRQ196606:SRQ196608 TBM196606:TBM196608 TLI196606:TLI196608 TVE196606:TVE196608 UFA196606:UFA196608 UOW196606:UOW196608 UYS196606:UYS196608 VIO196606:VIO196608 VSK196606:VSK196608 WCG196606:WCG196608 WMC196606:WMC196608 WVY196606:WVY196608 Q262142:Q262144 JM262142:JM262144 TI262142:TI262144 ADE262142:ADE262144 ANA262142:ANA262144 AWW262142:AWW262144 BGS262142:BGS262144 BQO262142:BQO262144 CAK262142:CAK262144 CKG262142:CKG262144 CUC262142:CUC262144 DDY262142:DDY262144 DNU262142:DNU262144 DXQ262142:DXQ262144 EHM262142:EHM262144 ERI262142:ERI262144 FBE262142:FBE262144 FLA262142:FLA262144 FUW262142:FUW262144 GES262142:GES262144 GOO262142:GOO262144 GYK262142:GYK262144 HIG262142:HIG262144 HSC262142:HSC262144 IBY262142:IBY262144 ILU262142:ILU262144 IVQ262142:IVQ262144 JFM262142:JFM262144 JPI262142:JPI262144 JZE262142:JZE262144 KJA262142:KJA262144 KSW262142:KSW262144 LCS262142:LCS262144 LMO262142:LMO262144 LWK262142:LWK262144 MGG262142:MGG262144 MQC262142:MQC262144 MZY262142:MZY262144 NJU262142:NJU262144 NTQ262142:NTQ262144 ODM262142:ODM262144 ONI262142:ONI262144 OXE262142:OXE262144 PHA262142:PHA262144 PQW262142:PQW262144 QAS262142:QAS262144 QKO262142:QKO262144 QUK262142:QUK262144 REG262142:REG262144 ROC262142:ROC262144 RXY262142:RXY262144 SHU262142:SHU262144 SRQ262142:SRQ262144 TBM262142:TBM262144 TLI262142:TLI262144 TVE262142:TVE262144 UFA262142:UFA262144 UOW262142:UOW262144 UYS262142:UYS262144 VIO262142:VIO262144 VSK262142:VSK262144 WCG262142:WCG262144 WMC262142:WMC262144 WVY262142:WVY262144 Q327678:Q327680 JM327678:JM327680 TI327678:TI327680 ADE327678:ADE327680 ANA327678:ANA327680 AWW327678:AWW327680 BGS327678:BGS327680 BQO327678:BQO327680 CAK327678:CAK327680 CKG327678:CKG327680 CUC327678:CUC327680 DDY327678:DDY327680 DNU327678:DNU327680 DXQ327678:DXQ327680 EHM327678:EHM327680 ERI327678:ERI327680 FBE327678:FBE327680 FLA327678:FLA327680 FUW327678:FUW327680 GES327678:GES327680 GOO327678:GOO327680 GYK327678:GYK327680 HIG327678:HIG327680 HSC327678:HSC327680 IBY327678:IBY327680 ILU327678:ILU327680 IVQ327678:IVQ327680 JFM327678:JFM327680 JPI327678:JPI327680 JZE327678:JZE327680 KJA327678:KJA327680 KSW327678:KSW327680 LCS327678:LCS327680 LMO327678:LMO327680 LWK327678:LWK327680 MGG327678:MGG327680 MQC327678:MQC327680 MZY327678:MZY327680 NJU327678:NJU327680 NTQ327678:NTQ327680 ODM327678:ODM327680 ONI327678:ONI327680 OXE327678:OXE327680 PHA327678:PHA327680 PQW327678:PQW327680 QAS327678:QAS327680 QKO327678:QKO327680 QUK327678:QUK327680 REG327678:REG327680 ROC327678:ROC327680 RXY327678:RXY327680 SHU327678:SHU327680 SRQ327678:SRQ327680 TBM327678:TBM327680 TLI327678:TLI327680 TVE327678:TVE327680 UFA327678:UFA327680 UOW327678:UOW327680 UYS327678:UYS327680 VIO327678:VIO327680 VSK327678:VSK327680 WCG327678:WCG327680 WMC327678:WMC327680 WVY327678:WVY327680 Q393214:Q393216 JM393214:JM393216 TI393214:TI393216 ADE393214:ADE393216 ANA393214:ANA393216 AWW393214:AWW393216 BGS393214:BGS393216 BQO393214:BQO393216 CAK393214:CAK393216 CKG393214:CKG393216 CUC393214:CUC393216 DDY393214:DDY393216 DNU393214:DNU393216 DXQ393214:DXQ393216 EHM393214:EHM393216 ERI393214:ERI393216 FBE393214:FBE393216 FLA393214:FLA393216 FUW393214:FUW393216 GES393214:GES393216 GOO393214:GOO393216 GYK393214:GYK393216 HIG393214:HIG393216 HSC393214:HSC393216 IBY393214:IBY393216 ILU393214:ILU393216 IVQ393214:IVQ393216 JFM393214:JFM393216 JPI393214:JPI393216 JZE393214:JZE393216 KJA393214:KJA393216 KSW393214:KSW393216 LCS393214:LCS393216 LMO393214:LMO393216 LWK393214:LWK393216 MGG393214:MGG393216 MQC393214:MQC393216 MZY393214:MZY393216 NJU393214:NJU393216 NTQ393214:NTQ393216 ODM393214:ODM393216 ONI393214:ONI393216 OXE393214:OXE393216 PHA393214:PHA393216 PQW393214:PQW393216 QAS393214:QAS393216 QKO393214:QKO393216 QUK393214:QUK393216 REG393214:REG393216 ROC393214:ROC393216 RXY393214:RXY393216 SHU393214:SHU393216 SRQ393214:SRQ393216 TBM393214:TBM393216 TLI393214:TLI393216 TVE393214:TVE393216 UFA393214:UFA393216 UOW393214:UOW393216 UYS393214:UYS393216 VIO393214:VIO393216 VSK393214:VSK393216 WCG393214:WCG393216 WMC393214:WMC393216 WVY393214:WVY393216 Q458750:Q458752 JM458750:JM458752 TI458750:TI458752 ADE458750:ADE458752 ANA458750:ANA458752 AWW458750:AWW458752 BGS458750:BGS458752 BQO458750:BQO458752 CAK458750:CAK458752 CKG458750:CKG458752 CUC458750:CUC458752 DDY458750:DDY458752 DNU458750:DNU458752 DXQ458750:DXQ458752 EHM458750:EHM458752 ERI458750:ERI458752 FBE458750:FBE458752 FLA458750:FLA458752 FUW458750:FUW458752 GES458750:GES458752 GOO458750:GOO458752 GYK458750:GYK458752 HIG458750:HIG458752 HSC458750:HSC458752 IBY458750:IBY458752 ILU458750:ILU458752 IVQ458750:IVQ458752 JFM458750:JFM458752 JPI458750:JPI458752 JZE458750:JZE458752 KJA458750:KJA458752 KSW458750:KSW458752 LCS458750:LCS458752 LMO458750:LMO458752 LWK458750:LWK458752 MGG458750:MGG458752 MQC458750:MQC458752 MZY458750:MZY458752 NJU458750:NJU458752 NTQ458750:NTQ458752 ODM458750:ODM458752 ONI458750:ONI458752 OXE458750:OXE458752 PHA458750:PHA458752 PQW458750:PQW458752 QAS458750:QAS458752 QKO458750:QKO458752 QUK458750:QUK458752 REG458750:REG458752 ROC458750:ROC458752 RXY458750:RXY458752 SHU458750:SHU458752 SRQ458750:SRQ458752 TBM458750:TBM458752 TLI458750:TLI458752 TVE458750:TVE458752 UFA458750:UFA458752 UOW458750:UOW458752 UYS458750:UYS458752 VIO458750:VIO458752 VSK458750:VSK458752 WCG458750:WCG458752 WMC458750:WMC458752 WVY458750:WVY458752 Q524286:Q524288 JM524286:JM524288 TI524286:TI524288 ADE524286:ADE524288 ANA524286:ANA524288 AWW524286:AWW524288 BGS524286:BGS524288 BQO524286:BQO524288 CAK524286:CAK524288 CKG524286:CKG524288 CUC524286:CUC524288 DDY524286:DDY524288 DNU524286:DNU524288 DXQ524286:DXQ524288 EHM524286:EHM524288 ERI524286:ERI524288 FBE524286:FBE524288 FLA524286:FLA524288 FUW524286:FUW524288 GES524286:GES524288 GOO524286:GOO524288 GYK524286:GYK524288 HIG524286:HIG524288 HSC524286:HSC524288 IBY524286:IBY524288 ILU524286:ILU524288 IVQ524286:IVQ524288 JFM524286:JFM524288 JPI524286:JPI524288 JZE524286:JZE524288 KJA524286:KJA524288 KSW524286:KSW524288 LCS524286:LCS524288 LMO524286:LMO524288 LWK524286:LWK524288 MGG524286:MGG524288 MQC524286:MQC524288 MZY524286:MZY524288 NJU524286:NJU524288 NTQ524286:NTQ524288 ODM524286:ODM524288 ONI524286:ONI524288 OXE524286:OXE524288 PHA524286:PHA524288 PQW524286:PQW524288 QAS524286:QAS524288 QKO524286:QKO524288 QUK524286:QUK524288 REG524286:REG524288 ROC524286:ROC524288 RXY524286:RXY524288 SHU524286:SHU524288 SRQ524286:SRQ524288 TBM524286:TBM524288 TLI524286:TLI524288 TVE524286:TVE524288 UFA524286:UFA524288 UOW524286:UOW524288 UYS524286:UYS524288 VIO524286:VIO524288 VSK524286:VSK524288 WCG524286:WCG524288 WMC524286:WMC524288 WVY524286:WVY524288 Q589822:Q589824 JM589822:JM589824 TI589822:TI589824 ADE589822:ADE589824 ANA589822:ANA589824 AWW589822:AWW589824 BGS589822:BGS589824 BQO589822:BQO589824 CAK589822:CAK589824 CKG589822:CKG589824 CUC589822:CUC589824 DDY589822:DDY589824 DNU589822:DNU589824 DXQ589822:DXQ589824 EHM589822:EHM589824 ERI589822:ERI589824 FBE589822:FBE589824 FLA589822:FLA589824 FUW589822:FUW589824 GES589822:GES589824 GOO589822:GOO589824 GYK589822:GYK589824 HIG589822:HIG589824 HSC589822:HSC589824 IBY589822:IBY589824 ILU589822:ILU589824 IVQ589822:IVQ589824 JFM589822:JFM589824 JPI589822:JPI589824 JZE589822:JZE589824 KJA589822:KJA589824 KSW589822:KSW589824 LCS589822:LCS589824 LMO589822:LMO589824 LWK589822:LWK589824 MGG589822:MGG589824 MQC589822:MQC589824 MZY589822:MZY589824 NJU589822:NJU589824 NTQ589822:NTQ589824 ODM589822:ODM589824 ONI589822:ONI589824 OXE589822:OXE589824 PHA589822:PHA589824 PQW589822:PQW589824 QAS589822:QAS589824 QKO589822:QKO589824 QUK589822:QUK589824 REG589822:REG589824 ROC589822:ROC589824 RXY589822:RXY589824 SHU589822:SHU589824 SRQ589822:SRQ589824 TBM589822:TBM589824 TLI589822:TLI589824 TVE589822:TVE589824 UFA589822:UFA589824 UOW589822:UOW589824 UYS589822:UYS589824 VIO589822:VIO589824 VSK589822:VSK589824 WCG589822:WCG589824 WMC589822:WMC589824 WVY589822:WVY589824 Q655358:Q655360 JM655358:JM655360 TI655358:TI655360 ADE655358:ADE655360 ANA655358:ANA655360 AWW655358:AWW655360 BGS655358:BGS655360 BQO655358:BQO655360 CAK655358:CAK655360 CKG655358:CKG655360 CUC655358:CUC655360 DDY655358:DDY655360 DNU655358:DNU655360 DXQ655358:DXQ655360 EHM655358:EHM655360 ERI655358:ERI655360 FBE655358:FBE655360 FLA655358:FLA655360 FUW655358:FUW655360 GES655358:GES655360 GOO655358:GOO655360 GYK655358:GYK655360 HIG655358:HIG655360 HSC655358:HSC655360 IBY655358:IBY655360 ILU655358:ILU655360 IVQ655358:IVQ655360 JFM655358:JFM655360 JPI655358:JPI655360 JZE655358:JZE655360 KJA655358:KJA655360 KSW655358:KSW655360 LCS655358:LCS655360 LMO655358:LMO655360 LWK655358:LWK655360 MGG655358:MGG655360 MQC655358:MQC655360 MZY655358:MZY655360 NJU655358:NJU655360 NTQ655358:NTQ655360 ODM655358:ODM655360 ONI655358:ONI655360 OXE655358:OXE655360 PHA655358:PHA655360 PQW655358:PQW655360 QAS655358:QAS655360 QKO655358:QKO655360 QUK655358:QUK655360 REG655358:REG655360 ROC655358:ROC655360 RXY655358:RXY655360 SHU655358:SHU655360 SRQ655358:SRQ655360 TBM655358:TBM655360 TLI655358:TLI655360 TVE655358:TVE655360 UFA655358:UFA655360 UOW655358:UOW655360 UYS655358:UYS655360 VIO655358:VIO655360 VSK655358:VSK655360 WCG655358:WCG655360 WMC655358:WMC655360 WVY655358:WVY655360 Q720894:Q720896 JM720894:JM720896 TI720894:TI720896 ADE720894:ADE720896 ANA720894:ANA720896 AWW720894:AWW720896 BGS720894:BGS720896 BQO720894:BQO720896 CAK720894:CAK720896 CKG720894:CKG720896 CUC720894:CUC720896 DDY720894:DDY720896 DNU720894:DNU720896 DXQ720894:DXQ720896 EHM720894:EHM720896 ERI720894:ERI720896 FBE720894:FBE720896 FLA720894:FLA720896 FUW720894:FUW720896 GES720894:GES720896 GOO720894:GOO720896 GYK720894:GYK720896 HIG720894:HIG720896 HSC720894:HSC720896 IBY720894:IBY720896 ILU720894:ILU720896 IVQ720894:IVQ720896 JFM720894:JFM720896 JPI720894:JPI720896 JZE720894:JZE720896 KJA720894:KJA720896 KSW720894:KSW720896 LCS720894:LCS720896 LMO720894:LMO720896 LWK720894:LWK720896 MGG720894:MGG720896 MQC720894:MQC720896 MZY720894:MZY720896 NJU720894:NJU720896 NTQ720894:NTQ720896 ODM720894:ODM720896 ONI720894:ONI720896 OXE720894:OXE720896 PHA720894:PHA720896 PQW720894:PQW720896 QAS720894:QAS720896 QKO720894:QKO720896 QUK720894:QUK720896 REG720894:REG720896 ROC720894:ROC720896 RXY720894:RXY720896 SHU720894:SHU720896 SRQ720894:SRQ720896 TBM720894:TBM720896 TLI720894:TLI720896 TVE720894:TVE720896 UFA720894:UFA720896 UOW720894:UOW720896 UYS720894:UYS720896 VIO720894:VIO720896 VSK720894:VSK720896 WCG720894:WCG720896 WMC720894:WMC720896 WVY720894:WVY720896 Q786430:Q786432 JM786430:JM786432 TI786430:TI786432 ADE786430:ADE786432 ANA786430:ANA786432 AWW786430:AWW786432 BGS786430:BGS786432 BQO786430:BQO786432 CAK786430:CAK786432 CKG786430:CKG786432 CUC786430:CUC786432 DDY786430:DDY786432 DNU786430:DNU786432 DXQ786430:DXQ786432 EHM786430:EHM786432 ERI786430:ERI786432 FBE786430:FBE786432 FLA786430:FLA786432 FUW786430:FUW786432 GES786430:GES786432 GOO786430:GOO786432 GYK786430:GYK786432 HIG786430:HIG786432 HSC786430:HSC786432 IBY786430:IBY786432 ILU786430:ILU786432 IVQ786430:IVQ786432 JFM786430:JFM786432 JPI786430:JPI786432 JZE786430:JZE786432 KJA786430:KJA786432 KSW786430:KSW786432 LCS786430:LCS786432 LMO786430:LMO786432 LWK786430:LWK786432 MGG786430:MGG786432 MQC786430:MQC786432 MZY786430:MZY786432 NJU786430:NJU786432 NTQ786430:NTQ786432 ODM786430:ODM786432 ONI786430:ONI786432 OXE786430:OXE786432 PHA786430:PHA786432 PQW786430:PQW786432 QAS786430:QAS786432 QKO786430:QKO786432 QUK786430:QUK786432 REG786430:REG786432 ROC786430:ROC786432 RXY786430:RXY786432 SHU786430:SHU786432 SRQ786430:SRQ786432 TBM786430:TBM786432 TLI786430:TLI786432 TVE786430:TVE786432 UFA786430:UFA786432 UOW786430:UOW786432 UYS786430:UYS786432 VIO786430:VIO786432 VSK786430:VSK786432 WCG786430:WCG786432 WMC786430:WMC786432 WVY786430:WVY786432 Q851966:Q851968 JM851966:JM851968 TI851966:TI851968 ADE851966:ADE851968 ANA851966:ANA851968 AWW851966:AWW851968 BGS851966:BGS851968 BQO851966:BQO851968 CAK851966:CAK851968 CKG851966:CKG851968 CUC851966:CUC851968 DDY851966:DDY851968 DNU851966:DNU851968 DXQ851966:DXQ851968 EHM851966:EHM851968 ERI851966:ERI851968 FBE851966:FBE851968 FLA851966:FLA851968 FUW851966:FUW851968 GES851966:GES851968 GOO851966:GOO851968 GYK851966:GYK851968 HIG851966:HIG851968 HSC851966:HSC851968 IBY851966:IBY851968 ILU851966:ILU851968 IVQ851966:IVQ851968 JFM851966:JFM851968 JPI851966:JPI851968 JZE851966:JZE851968 KJA851966:KJA851968 KSW851966:KSW851968 LCS851966:LCS851968 LMO851966:LMO851968 LWK851966:LWK851968 MGG851966:MGG851968 MQC851966:MQC851968 MZY851966:MZY851968 NJU851966:NJU851968 NTQ851966:NTQ851968 ODM851966:ODM851968 ONI851966:ONI851968 OXE851966:OXE851968 PHA851966:PHA851968 PQW851966:PQW851968 QAS851966:QAS851968 QKO851966:QKO851968 QUK851966:QUK851968 REG851966:REG851968 ROC851966:ROC851968 RXY851966:RXY851968 SHU851966:SHU851968 SRQ851966:SRQ851968 TBM851966:TBM851968 TLI851966:TLI851968 TVE851966:TVE851968 UFA851966:UFA851968 UOW851966:UOW851968 UYS851966:UYS851968 VIO851966:VIO851968 VSK851966:VSK851968 WCG851966:WCG851968 WMC851966:WMC851968 WVY851966:WVY851968 Q917502:Q917504 JM917502:JM917504 TI917502:TI917504 ADE917502:ADE917504 ANA917502:ANA917504 AWW917502:AWW917504 BGS917502:BGS917504 BQO917502:BQO917504 CAK917502:CAK917504 CKG917502:CKG917504 CUC917502:CUC917504 DDY917502:DDY917504 DNU917502:DNU917504 DXQ917502:DXQ917504 EHM917502:EHM917504 ERI917502:ERI917504 FBE917502:FBE917504 FLA917502:FLA917504 FUW917502:FUW917504 GES917502:GES917504 GOO917502:GOO917504 GYK917502:GYK917504 HIG917502:HIG917504 HSC917502:HSC917504 IBY917502:IBY917504 ILU917502:ILU917504 IVQ917502:IVQ917504 JFM917502:JFM917504 JPI917502:JPI917504 JZE917502:JZE917504 KJA917502:KJA917504 KSW917502:KSW917504 LCS917502:LCS917504 LMO917502:LMO917504 LWK917502:LWK917504 MGG917502:MGG917504 MQC917502:MQC917504 MZY917502:MZY917504 NJU917502:NJU917504 NTQ917502:NTQ917504 ODM917502:ODM917504 ONI917502:ONI917504 OXE917502:OXE917504 PHA917502:PHA917504 PQW917502:PQW917504 QAS917502:QAS917504 QKO917502:QKO917504 QUK917502:QUK917504 REG917502:REG917504 ROC917502:ROC917504 RXY917502:RXY917504 SHU917502:SHU917504 SRQ917502:SRQ917504 TBM917502:TBM917504 TLI917502:TLI917504 TVE917502:TVE917504 UFA917502:UFA917504 UOW917502:UOW917504 UYS917502:UYS917504 VIO917502:VIO917504 VSK917502:VSK917504 WCG917502:WCG917504 WMC917502:WMC917504 WVY917502:WVY917504 Q983038:Q983040 JM983038:JM983040 TI983038:TI983040 ADE983038:ADE983040 ANA983038:ANA983040 AWW983038:AWW983040 BGS983038:BGS983040 BQO983038:BQO983040 CAK983038:CAK983040 CKG983038:CKG983040 CUC983038:CUC983040 DDY983038:DDY983040 DNU983038:DNU983040 DXQ983038:DXQ983040 EHM983038:EHM983040 ERI983038:ERI983040 FBE983038:FBE983040 FLA983038:FLA983040 FUW983038:FUW983040 GES983038:GES983040 GOO983038:GOO983040 GYK983038:GYK983040 HIG983038:HIG983040 HSC983038:HSC983040 IBY983038:IBY983040 ILU983038:ILU983040 IVQ983038:IVQ983040 JFM983038:JFM983040 JPI983038:JPI983040 JZE983038:JZE983040 KJA983038:KJA983040 KSW983038:KSW983040 LCS983038:LCS983040 LMO983038:LMO983040 LWK983038:LWK983040 MGG983038:MGG983040 MQC983038:MQC983040 MZY983038:MZY983040 NJU983038:NJU983040 NTQ983038:NTQ983040 ODM983038:ODM983040 ONI983038:ONI983040 OXE983038:OXE983040 PHA983038:PHA983040 PQW983038:PQW983040 QAS983038:QAS983040 QKO983038:QKO983040 QUK983038:QUK983040 REG983038:REG983040 ROC983038:ROC983040 RXY983038:RXY983040 SHU983038:SHU983040 SRQ983038:SRQ983040 TBM983038:TBM983040 TLI983038:TLI983040 TVE983038:TVE983040 UFA983038:UFA983040 UOW983038:UOW983040 UYS983038:UYS983040 VIO983038:VIO983040 VSK983038:VSK983040 WCG983038:WCG983040 WMC983038:WMC983040 WVY983038:WVY983040 Y65534:Y65535 JU65534:JU65535 TQ65534:TQ65535 ADM65534:ADM65535 ANI65534:ANI65535 AXE65534:AXE65535 BHA65534:BHA65535 BQW65534:BQW65535 CAS65534:CAS65535 CKO65534:CKO65535 CUK65534:CUK65535 DEG65534:DEG65535 DOC65534:DOC65535 DXY65534:DXY65535 EHU65534:EHU65535 ERQ65534:ERQ65535 FBM65534:FBM65535 FLI65534:FLI65535 FVE65534:FVE65535 GFA65534:GFA65535 GOW65534:GOW65535 GYS65534:GYS65535 HIO65534:HIO65535 HSK65534:HSK65535 ICG65534:ICG65535 IMC65534:IMC65535 IVY65534:IVY65535 JFU65534:JFU65535 JPQ65534:JPQ65535 JZM65534:JZM65535 KJI65534:KJI65535 KTE65534:KTE65535 LDA65534:LDA65535 LMW65534:LMW65535 LWS65534:LWS65535 MGO65534:MGO65535 MQK65534:MQK65535 NAG65534:NAG65535 NKC65534:NKC65535 NTY65534:NTY65535 ODU65534:ODU65535 ONQ65534:ONQ65535 OXM65534:OXM65535 PHI65534:PHI65535 PRE65534:PRE65535 QBA65534:QBA65535 QKW65534:QKW65535 QUS65534:QUS65535 REO65534:REO65535 ROK65534:ROK65535 RYG65534:RYG65535 SIC65534:SIC65535 SRY65534:SRY65535 TBU65534:TBU65535 TLQ65534:TLQ65535 TVM65534:TVM65535 UFI65534:UFI65535 UPE65534:UPE65535 UZA65534:UZA65535 VIW65534:VIW65535 VSS65534:VSS65535 WCO65534:WCO65535 WMK65534:WMK65535 WWG65534:WWG65535 Y131070:Y131071 JU131070:JU131071 TQ131070:TQ131071 ADM131070:ADM131071 ANI131070:ANI131071 AXE131070:AXE131071 BHA131070:BHA131071 BQW131070:BQW131071 CAS131070:CAS131071 CKO131070:CKO131071 CUK131070:CUK131071 DEG131070:DEG131071 DOC131070:DOC131071 DXY131070:DXY131071 EHU131070:EHU131071 ERQ131070:ERQ131071 FBM131070:FBM131071 FLI131070:FLI131071 FVE131070:FVE131071 GFA131070:GFA131071 GOW131070:GOW131071 GYS131070:GYS131071 HIO131070:HIO131071 HSK131070:HSK131071 ICG131070:ICG131071 IMC131070:IMC131071 IVY131070:IVY131071 JFU131070:JFU131071 JPQ131070:JPQ131071 JZM131070:JZM131071 KJI131070:KJI131071 KTE131070:KTE131071 LDA131070:LDA131071 LMW131070:LMW131071 LWS131070:LWS131071 MGO131070:MGO131071 MQK131070:MQK131071 NAG131070:NAG131071 NKC131070:NKC131071 NTY131070:NTY131071 ODU131070:ODU131071 ONQ131070:ONQ131071 OXM131070:OXM131071 PHI131070:PHI131071 PRE131070:PRE131071 QBA131070:QBA131071 QKW131070:QKW131071 QUS131070:QUS131071 REO131070:REO131071 ROK131070:ROK131071 RYG131070:RYG131071 SIC131070:SIC131071 SRY131070:SRY131071 TBU131070:TBU131071 TLQ131070:TLQ131071 TVM131070:TVM131071 UFI131070:UFI131071 UPE131070:UPE131071 UZA131070:UZA131071 VIW131070:VIW131071 VSS131070:VSS131071 WCO131070:WCO131071 WMK131070:WMK131071 WWG131070:WWG131071 Y196606:Y196607 JU196606:JU196607 TQ196606:TQ196607 ADM196606:ADM196607 ANI196606:ANI196607 AXE196606:AXE196607 BHA196606:BHA196607 BQW196606:BQW196607 CAS196606:CAS196607 CKO196606:CKO196607 CUK196606:CUK196607 DEG196606:DEG196607 DOC196606:DOC196607 DXY196606:DXY196607 EHU196606:EHU196607 ERQ196606:ERQ196607 FBM196606:FBM196607 FLI196606:FLI196607 FVE196606:FVE196607 GFA196606:GFA196607 GOW196606:GOW196607 GYS196606:GYS196607 HIO196606:HIO196607 HSK196606:HSK196607 ICG196606:ICG196607 IMC196606:IMC196607 IVY196606:IVY196607 JFU196606:JFU196607 JPQ196606:JPQ196607 JZM196606:JZM196607 KJI196606:KJI196607 KTE196606:KTE196607 LDA196606:LDA196607 LMW196606:LMW196607 LWS196606:LWS196607 MGO196606:MGO196607 MQK196606:MQK196607 NAG196606:NAG196607 NKC196606:NKC196607 NTY196606:NTY196607 ODU196606:ODU196607 ONQ196606:ONQ196607 OXM196606:OXM196607 PHI196606:PHI196607 PRE196606:PRE196607 QBA196606:QBA196607 QKW196606:QKW196607 QUS196606:QUS196607 REO196606:REO196607 ROK196606:ROK196607 RYG196606:RYG196607 SIC196606:SIC196607 SRY196606:SRY196607 TBU196606:TBU196607 TLQ196606:TLQ196607 TVM196606:TVM196607 UFI196606:UFI196607 UPE196606:UPE196607 UZA196606:UZA196607 VIW196606:VIW196607 VSS196606:VSS196607 WCO196606:WCO196607 WMK196606:WMK196607 WWG196606:WWG196607 Y262142:Y262143 JU262142:JU262143 TQ262142:TQ262143 ADM262142:ADM262143 ANI262142:ANI262143 AXE262142:AXE262143 BHA262142:BHA262143 BQW262142:BQW262143 CAS262142:CAS262143 CKO262142:CKO262143 CUK262142:CUK262143 DEG262142:DEG262143 DOC262142:DOC262143 DXY262142:DXY262143 EHU262142:EHU262143 ERQ262142:ERQ262143 FBM262142:FBM262143 FLI262142:FLI262143 FVE262142:FVE262143 GFA262142:GFA262143 GOW262142:GOW262143 GYS262142:GYS262143 HIO262142:HIO262143 HSK262142:HSK262143 ICG262142:ICG262143 IMC262142:IMC262143 IVY262142:IVY262143 JFU262142:JFU262143 JPQ262142:JPQ262143 JZM262142:JZM262143 KJI262142:KJI262143 KTE262142:KTE262143 LDA262142:LDA262143 LMW262142:LMW262143 LWS262142:LWS262143 MGO262142:MGO262143 MQK262142:MQK262143 NAG262142:NAG262143 NKC262142:NKC262143 NTY262142:NTY262143 ODU262142:ODU262143 ONQ262142:ONQ262143 OXM262142:OXM262143 PHI262142:PHI262143 PRE262142:PRE262143 QBA262142:QBA262143 QKW262142:QKW262143 QUS262142:QUS262143 REO262142:REO262143 ROK262142:ROK262143 RYG262142:RYG262143 SIC262142:SIC262143 SRY262142:SRY262143 TBU262142:TBU262143 TLQ262142:TLQ262143 TVM262142:TVM262143 UFI262142:UFI262143 UPE262142:UPE262143 UZA262142:UZA262143 VIW262142:VIW262143 VSS262142:VSS262143 WCO262142:WCO262143 WMK262142:WMK262143 WWG262142:WWG262143 Y327678:Y327679 JU327678:JU327679 TQ327678:TQ327679 ADM327678:ADM327679 ANI327678:ANI327679 AXE327678:AXE327679 BHA327678:BHA327679 BQW327678:BQW327679 CAS327678:CAS327679 CKO327678:CKO327679 CUK327678:CUK327679 DEG327678:DEG327679 DOC327678:DOC327679 DXY327678:DXY327679 EHU327678:EHU327679 ERQ327678:ERQ327679 FBM327678:FBM327679 FLI327678:FLI327679 FVE327678:FVE327679 GFA327678:GFA327679 GOW327678:GOW327679 GYS327678:GYS327679 HIO327678:HIO327679 HSK327678:HSK327679 ICG327678:ICG327679 IMC327678:IMC327679 IVY327678:IVY327679 JFU327678:JFU327679 JPQ327678:JPQ327679 JZM327678:JZM327679 KJI327678:KJI327679 KTE327678:KTE327679 LDA327678:LDA327679 LMW327678:LMW327679 LWS327678:LWS327679 MGO327678:MGO327679 MQK327678:MQK327679 NAG327678:NAG327679 NKC327678:NKC327679 NTY327678:NTY327679 ODU327678:ODU327679 ONQ327678:ONQ327679 OXM327678:OXM327679 PHI327678:PHI327679 PRE327678:PRE327679 QBA327678:QBA327679 QKW327678:QKW327679 QUS327678:QUS327679 REO327678:REO327679 ROK327678:ROK327679 RYG327678:RYG327679 SIC327678:SIC327679 SRY327678:SRY327679 TBU327678:TBU327679 TLQ327678:TLQ327679 TVM327678:TVM327679 UFI327678:UFI327679 UPE327678:UPE327679 UZA327678:UZA327679 VIW327678:VIW327679 VSS327678:VSS327679 WCO327678:WCO327679 WMK327678:WMK327679 WWG327678:WWG327679 Y393214:Y393215 JU393214:JU393215 TQ393214:TQ393215 ADM393214:ADM393215 ANI393214:ANI393215 AXE393214:AXE393215 BHA393214:BHA393215 BQW393214:BQW393215 CAS393214:CAS393215 CKO393214:CKO393215 CUK393214:CUK393215 DEG393214:DEG393215 DOC393214:DOC393215 DXY393214:DXY393215 EHU393214:EHU393215 ERQ393214:ERQ393215 FBM393214:FBM393215 FLI393214:FLI393215 FVE393214:FVE393215 GFA393214:GFA393215 GOW393214:GOW393215 GYS393214:GYS393215 HIO393214:HIO393215 HSK393214:HSK393215 ICG393214:ICG393215 IMC393214:IMC393215 IVY393214:IVY393215 JFU393214:JFU393215 JPQ393214:JPQ393215 JZM393214:JZM393215 KJI393214:KJI393215 KTE393214:KTE393215 LDA393214:LDA393215 LMW393214:LMW393215 LWS393214:LWS393215 MGO393214:MGO393215 MQK393214:MQK393215 NAG393214:NAG393215 NKC393214:NKC393215 NTY393214:NTY393215 ODU393214:ODU393215 ONQ393214:ONQ393215 OXM393214:OXM393215 PHI393214:PHI393215 PRE393214:PRE393215 QBA393214:QBA393215 QKW393214:QKW393215 QUS393214:QUS393215 REO393214:REO393215 ROK393214:ROK393215 RYG393214:RYG393215 SIC393214:SIC393215 SRY393214:SRY393215 TBU393214:TBU393215 TLQ393214:TLQ393215 TVM393214:TVM393215 UFI393214:UFI393215 UPE393214:UPE393215 UZA393214:UZA393215 VIW393214:VIW393215 VSS393214:VSS393215 WCO393214:WCO393215 WMK393214:WMK393215 WWG393214:WWG393215 Y458750:Y458751 JU458750:JU458751 TQ458750:TQ458751 ADM458750:ADM458751 ANI458750:ANI458751 AXE458750:AXE458751 BHA458750:BHA458751 BQW458750:BQW458751 CAS458750:CAS458751 CKO458750:CKO458751 CUK458750:CUK458751 DEG458750:DEG458751 DOC458750:DOC458751 DXY458750:DXY458751 EHU458750:EHU458751 ERQ458750:ERQ458751 FBM458750:FBM458751 FLI458750:FLI458751 FVE458750:FVE458751 GFA458750:GFA458751 GOW458750:GOW458751 GYS458750:GYS458751 HIO458750:HIO458751 HSK458750:HSK458751 ICG458750:ICG458751 IMC458750:IMC458751 IVY458750:IVY458751 JFU458750:JFU458751 JPQ458750:JPQ458751 JZM458750:JZM458751 KJI458750:KJI458751 KTE458750:KTE458751 LDA458750:LDA458751 LMW458750:LMW458751 LWS458750:LWS458751 MGO458750:MGO458751 MQK458750:MQK458751 NAG458750:NAG458751 NKC458750:NKC458751 NTY458750:NTY458751 ODU458750:ODU458751 ONQ458750:ONQ458751 OXM458750:OXM458751 PHI458750:PHI458751 PRE458750:PRE458751 QBA458750:QBA458751 QKW458750:QKW458751 QUS458750:QUS458751 REO458750:REO458751 ROK458750:ROK458751 RYG458750:RYG458751 SIC458750:SIC458751 SRY458750:SRY458751 TBU458750:TBU458751 TLQ458750:TLQ458751 TVM458750:TVM458751 UFI458750:UFI458751 UPE458750:UPE458751 UZA458750:UZA458751 VIW458750:VIW458751 VSS458750:VSS458751 WCO458750:WCO458751 WMK458750:WMK458751 WWG458750:WWG458751 Y524286:Y524287 JU524286:JU524287 TQ524286:TQ524287 ADM524286:ADM524287 ANI524286:ANI524287 AXE524286:AXE524287 BHA524286:BHA524287 BQW524286:BQW524287 CAS524286:CAS524287 CKO524286:CKO524287 CUK524286:CUK524287 DEG524286:DEG524287 DOC524286:DOC524287 DXY524286:DXY524287 EHU524286:EHU524287 ERQ524286:ERQ524287 FBM524286:FBM524287 FLI524286:FLI524287 FVE524286:FVE524287 GFA524286:GFA524287 GOW524286:GOW524287 GYS524286:GYS524287 HIO524286:HIO524287 HSK524286:HSK524287 ICG524286:ICG524287 IMC524286:IMC524287 IVY524286:IVY524287 JFU524286:JFU524287 JPQ524286:JPQ524287 JZM524286:JZM524287 KJI524286:KJI524287 KTE524286:KTE524287 LDA524286:LDA524287 LMW524286:LMW524287 LWS524286:LWS524287 MGO524286:MGO524287 MQK524286:MQK524287 NAG524286:NAG524287 NKC524286:NKC524287 NTY524286:NTY524287 ODU524286:ODU524287 ONQ524286:ONQ524287 OXM524286:OXM524287 PHI524286:PHI524287 PRE524286:PRE524287 QBA524286:QBA524287 QKW524286:QKW524287 QUS524286:QUS524287 REO524286:REO524287 ROK524286:ROK524287 RYG524286:RYG524287 SIC524286:SIC524287 SRY524286:SRY524287 TBU524286:TBU524287 TLQ524286:TLQ524287 TVM524286:TVM524287 UFI524286:UFI524287 UPE524286:UPE524287 UZA524286:UZA524287 VIW524286:VIW524287 VSS524286:VSS524287 WCO524286:WCO524287 WMK524286:WMK524287 WWG524286:WWG524287 Y589822:Y589823 JU589822:JU589823 TQ589822:TQ589823 ADM589822:ADM589823 ANI589822:ANI589823 AXE589822:AXE589823 BHA589822:BHA589823 BQW589822:BQW589823 CAS589822:CAS589823 CKO589822:CKO589823 CUK589822:CUK589823 DEG589822:DEG589823 DOC589822:DOC589823 DXY589822:DXY589823 EHU589822:EHU589823 ERQ589822:ERQ589823 FBM589822:FBM589823 FLI589822:FLI589823 FVE589822:FVE589823 GFA589822:GFA589823 GOW589822:GOW589823 GYS589822:GYS589823 HIO589822:HIO589823 HSK589822:HSK589823 ICG589822:ICG589823 IMC589822:IMC589823 IVY589822:IVY589823 JFU589822:JFU589823 JPQ589822:JPQ589823 JZM589822:JZM589823 KJI589822:KJI589823 KTE589822:KTE589823 LDA589822:LDA589823 LMW589822:LMW589823 LWS589822:LWS589823 MGO589822:MGO589823 MQK589822:MQK589823 NAG589822:NAG589823 NKC589822:NKC589823 NTY589822:NTY589823 ODU589822:ODU589823 ONQ589822:ONQ589823 OXM589822:OXM589823 PHI589822:PHI589823 PRE589822:PRE589823 QBA589822:QBA589823 QKW589822:QKW589823 QUS589822:QUS589823 REO589822:REO589823 ROK589822:ROK589823 RYG589822:RYG589823 SIC589822:SIC589823 SRY589822:SRY589823 TBU589822:TBU589823 TLQ589822:TLQ589823 TVM589822:TVM589823 UFI589822:UFI589823 UPE589822:UPE589823 UZA589822:UZA589823 VIW589822:VIW589823 VSS589822:VSS589823 WCO589822:WCO589823 WMK589822:WMK589823 WWG589822:WWG589823 Y655358:Y655359 JU655358:JU655359 TQ655358:TQ655359 ADM655358:ADM655359 ANI655358:ANI655359 AXE655358:AXE655359 BHA655358:BHA655359 BQW655358:BQW655359 CAS655358:CAS655359 CKO655358:CKO655359 CUK655358:CUK655359 DEG655358:DEG655359 DOC655358:DOC655359 DXY655358:DXY655359 EHU655358:EHU655359 ERQ655358:ERQ655359 FBM655358:FBM655359 FLI655358:FLI655359 FVE655358:FVE655359 GFA655358:GFA655359 GOW655358:GOW655359 GYS655358:GYS655359 HIO655358:HIO655359 HSK655358:HSK655359 ICG655358:ICG655359 IMC655358:IMC655359 IVY655358:IVY655359 JFU655358:JFU655359 JPQ655358:JPQ655359 JZM655358:JZM655359 KJI655358:KJI655359 KTE655358:KTE655359 LDA655358:LDA655359 LMW655358:LMW655359 LWS655358:LWS655359 MGO655358:MGO655359 MQK655358:MQK655359 NAG655358:NAG655359 NKC655358:NKC655359 NTY655358:NTY655359 ODU655358:ODU655359 ONQ655358:ONQ655359 OXM655358:OXM655359 PHI655358:PHI655359 PRE655358:PRE655359 QBA655358:QBA655359 QKW655358:QKW655359 QUS655358:QUS655359 REO655358:REO655359 ROK655358:ROK655359 RYG655358:RYG655359 SIC655358:SIC655359 SRY655358:SRY655359 TBU655358:TBU655359 TLQ655358:TLQ655359 TVM655358:TVM655359 UFI655358:UFI655359 UPE655358:UPE655359 UZA655358:UZA655359 VIW655358:VIW655359 VSS655358:VSS655359 WCO655358:WCO655359 WMK655358:WMK655359 WWG655358:WWG655359 Y720894:Y720895 JU720894:JU720895 TQ720894:TQ720895 ADM720894:ADM720895 ANI720894:ANI720895 AXE720894:AXE720895 BHA720894:BHA720895 BQW720894:BQW720895 CAS720894:CAS720895 CKO720894:CKO720895 CUK720894:CUK720895 DEG720894:DEG720895 DOC720894:DOC720895 DXY720894:DXY720895 EHU720894:EHU720895 ERQ720894:ERQ720895 FBM720894:FBM720895 FLI720894:FLI720895 FVE720894:FVE720895 GFA720894:GFA720895 GOW720894:GOW720895 GYS720894:GYS720895 HIO720894:HIO720895 HSK720894:HSK720895 ICG720894:ICG720895 IMC720894:IMC720895 IVY720894:IVY720895 JFU720894:JFU720895 JPQ720894:JPQ720895 JZM720894:JZM720895 KJI720894:KJI720895 KTE720894:KTE720895 LDA720894:LDA720895 LMW720894:LMW720895 LWS720894:LWS720895 MGO720894:MGO720895 MQK720894:MQK720895 NAG720894:NAG720895 NKC720894:NKC720895 NTY720894:NTY720895 ODU720894:ODU720895 ONQ720894:ONQ720895 OXM720894:OXM720895 PHI720894:PHI720895 PRE720894:PRE720895 QBA720894:QBA720895 QKW720894:QKW720895 QUS720894:QUS720895 REO720894:REO720895 ROK720894:ROK720895 RYG720894:RYG720895 SIC720894:SIC720895 SRY720894:SRY720895 TBU720894:TBU720895 TLQ720894:TLQ720895 TVM720894:TVM720895 UFI720894:UFI720895 UPE720894:UPE720895 UZA720894:UZA720895 VIW720894:VIW720895 VSS720894:VSS720895 WCO720894:WCO720895 WMK720894:WMK720895 WWG720894:WWG720895 Y786430:Y786431 JU786430:JU786431 TQ786430:TQ786431 ADM786430:ADM786431 ANI786430:ANI786431 AXE786430:AXE786431 BHA786430:BHA786431 BQW786430:BQW786431 CAS786430:CAS786431 CKO786430:CKO786431 CUK786430:CUK786431 DEG786430:DEG786431 DOC786430:DOC786431 DXY786430:DXY786431 EHU786430:EHU786431 ERQ786430:ERQ786431 FBM786430:FBM786431 FLI786430:FLI786431 FVE786430:FVE786431 GFA786430:GFA786431 GOW786430:GOW786431 GYS786430:GYS786431 HIO786430:HIO786431 HSK786430:HSK786431 ICG786430:ICG786431 IMC786430:IMC786431 IVY786430:IVY786431 JFU786430:JFU786431 JPQ786430:JPQ786431 JZM786430:JZM786431 KJI786430:KJI786431 KTE786430:KTE786431 LDA786430:LDA786431 LMW786430:LMW786431 LWS786430:LWS786431 MGO786430:MGO786431 MQK786430:MQK786431 NAG786430:NAG786431 NKC786430:NKC786431 NTY786430:NTY786431 ODU786430:ODU786431 ONQ786430:ONQ786431 OXM786430:OXM786431 PHI786430:PHI786431 PRE786430:PRE786431 QBA786430:QBA786431 QKW786430:QKW786431 QUS786430:QUS786431 REO786430:REO786431 ROK786430:ROK786431 RYG786430:RYG786431 SIC786430:SIC786431 SRY786430:SRY786431 TBU786430:TBU786431 TLQ786430:TLQ786431 TVM786430:TVM786431 UFI786430:UFI786431 UPE786430:UPE786431 UZA786430:UZA786431 VIW786430:VIW786431 VSS786430:VSS786431 WCO786430:WCO786431 WMK786430:WMK786431 WWG786430:WWG786431 Y851966:Y851967 JU851966:JU851967 TQ851966:TQ851967 ADM851966:ADM851967 ANI851966:ANI851967 AXE851966:AXE851967 BHA851966:BHA851967 BQW851966:BQW851967 CAS851966:CAS851967 CKO851966:CKO851967 CUK851966:CUK851967 DEG851966:DEG851967 DOC851966:DOC851967 DXY851966:DXY851967 EHU851966:EHU851967 ERQ851966:ERQ851967 FBM851966:FBM851967 FLI851966:FLI851967 FVE851966:FVE851967 GFA851966:GFA851967 GOW851966:GOW851967 GYS851966:GYS851967 HIO851966:HIO851967 HSK851966:HSK851967 ICG851966:ICG851967 IMC851966:IMC851967 IVY851966:IVY851967 JFU851966:JFU851967 JPQ851966:JPQ851967 JZM851966:JZM851967 KJI851966:KJI851967 KTE851966:KTE851967 LDA851966:LDA851967 LMW851966:LMW851967 LWS851966:LWS851967 MGO851966:MGO851967 MQK851966:MQK851967 NAG851966:NAG851967 NKC851966:NKC851967 NTY851966:NTY851967 ODU851966:ODU851967 ONQ851966:ONQ851967 OXM851966:OXM851967 PHI851966:PHI851967 PRE851966:PRE851967 QBA851966:QBA851967 QKW851966:QKW851967 QUS851966:QUS851967 REO851966:REO851967 ROK851966:ROK851967 RYG851966:RYG851967 SIC851966:SIC851967 SRY851966:SRY851967 TBU851966:TBU851967 TLQ851966:TLQ851967 TVM851966:TVM851967 UFI851966:UFI851967 UPE851966:UPE851967 UZA851966:UZA851967 VIW851966:VIW851967 VSS851966:VSS851967 WCO851966:WCO851967 WMK851966:WMK851967 WWG851966:WWG851967 Y917502:Y917503 JU917502:JU917503 TQ917502:TQ917503 ADM917502:ADM917503 ANI917502:ANI917503 AXE917502:AXE917503 BHA917502:BHA917503 BQW917502:BQW917503 CAS917502:CAS917503 CKO917502:CKO917503 CUK917502:CUK917503 DEG917502:DEG917503 DOC917502:DOC917503 DXY917502:DXY917503 EHU917502:EHU917503 ERQ917502:ERQ917503 FBM917502:FBM917503 FLI917502:FLI917503 FVE917502:FVE917503 GFA917502:GFA917503 GOW917502:GOW917503 GYS917502:GYS917503 HIO917502:HIO917503 HSK917502:HSK917503 ICG917502:ICG917503 IMC917502:IMC917503 IVY917502:IVY917503 JFU917502:JFU917503 JPQ917502:JPQ917503 JZM917502:JZM917503 KJI917502:KJI917503 KTE917502:KTE917503 LDA917502:LDA917503 LMW917502:LMW917503 LWS917502:LWS917503 MGO917502:MGO917503 MQK917502:MQK917503 NAG917502:NAG917503 NKC917502:NKC917503 NTY917502:NTY917503 ODU917502:ODU917503 ONQ917502:ONQ917503 OXM917502:OXM917503 PHI917502:PHI917503 PRE917502:PRE917503 QBA917502:QBA917503 QKW917502:QKW917503 QUS917502:QUS917503 REO917502:REO917503 ROK917502:ROK917503 RYG917502:RYG917503 SIC917502:SIC917503 SRY917502:SRY917503 TBU917502:TBU917503 TLQ917502:TLQ917503 TVM917502:TVM917503 UFI917502:UFI917503 UPE917502:UPE917503 UZA917502:UZA917503 VIW917502:VIW917503 VSS917502:VSS917503 WCO917502:WCO917503 WMK917502:WMK917503 WWG917502:WWG917503 Y983038:Y983039 JU983038:JU983039 TQ983038:TQ983039 ADM983038:ADM983039 ANI983038:ANI983039 AXE983038:AXE983039 BHA983038:BHA983039 BQW983038:BQW983039 CAS983038:CAS983039 CKO983038:CKO983039 CUK983038:CUK983039 DEG983038:DEG983039 DOC983038:DOC983039 DXY983038:DXY983039 EHU983038:EHU983039 ERQ983038:ERQ983039 FBM983038:FBM983039 FLI983038:FLI983039 FVE983038:FVE983039 GFA983038:GFA983039 GOW983038:GOW983039 GYS983038:GYS983039 HIO983038:HIO983039 HSK983038:HSK983039 ICG983038:ICG983039 IMC983038:IMC983039 IVY983038:IVY983039 JFU983038:JFU983039 JPQ983038:JPQ983039 JZM983038:JZM983039 KJI983038:KJI983039 KTE983038:KTE983039 LDA983038:LDA983039 LMW983038:LMW983039 LWS983038:LWS983039 MGO983038:MGO983039 MQK983038:MQK983039 NAG983038:NAG983039 NKC983038:NKC983039 NTY983038:NTY983039 ODU983038:ODU983039 ONQ983038:ONQ983039 OXM983038:OXM983039 PHI983038:PHI983039 PRE983038:PRE983039 QBA983038:QBA983039 QKW983038:QKW983039 QUS983038:QUS983039 REO983038:REO983039 ROK983038:ROK983039 RYG983038:RYG983039 SIC983038:SIC983039 SRY983038:SRY983039 TBU983038:TBU983039 TLQ983038:TLQ983039 TVM983038:TVM983039 UFI983038:UFI983039 UPE983038:UPE983039 UZA983038:UZA983039 VIW983038:VIW983039 VSS983038:VSS983039 WCO983038:WCO983039 WMK983038:WMK983039 WWG983038:WWG983039 AC65534:AC65535 JY65534:JY65535 TU65534:TU65535 ADQ65534:ADQ65535 ANM65534:ANM65535 AXI65534:AXI65535 BHE65534:BHE65535 BRA65534:BRA65535 CAW65534:CAW65535 CKS65534:CKS65535 CUO65534:CUO65535 DEK65534:DEK65535 DOG65534:DOG65535 DYC65534:DYC65535 EHY65534:EHY65535 ERU65534:ERU65535 FBQ65534:FBQ65535 FLM65534:FLM65535 FVI65534:FVI65535 GFE65534:GFE65535 GPA65534:GPA65535 GYW65534:GYW65535 HIS65534:HIS65535 HSO65534:HSO65535 ICK65534:ICK65535 IMG65534:IMG65535 IWC65534:IWC65535 JFY65534:JFY65535 JPU65534:JPU65535 JZQ65534:JZQ65535 KJM65534:KJM65535 KTI65534:KTI65535 LDE65534:LDE65535 LNA65534:LNA65535 LWW65534:LWW65535 MGS65534:MGS65535 MQO65534:MQO65535 NAK65534:NAK65535 NKG65534:NKG65535 NUC65534:NUC65535 ODY65534:ODY65535 ONU65534:ONU65535 OXQ65534:OXQ65535 PHM65534:PHM65535 PRI65534:PRI65535 QBE65534:QBE65535 QLA65534:QLA65535 QUW65534:QUW65535 RES65534:RES65535 ROO65534:ROO65535 RYK65534:RYK65535 SIG65534:SIG65535 SSC65534:SSC65535 TBY65534:TBY65535 TLU65534:TLU65535 TVQ65534:TVQ65535 UFM65534:UFM65535 UPI65534:UPI65535 UZE65534:UZE65535 VJA65534:VJA65535 VSW65534:VSW65535 WCS65534:WCS65535 WMO65534:WMO65535 WWK65534:WWK65535 AC131070:AC131071 JY131070:JY131071 TU131070:TU131071 ADQ131070:ADQ131071 ANM131070:ANM131071 AXI131070:AXI131071 BHE131070:BHE131071 BRA131070:BRA131071 CAW131070:CAW131071 CKS131070:CKS131071 CUO131070:CUO131071 DEK131070:DEK131071 DOG131070:DOG131071 DYC131070:DYC131071 EHY131070:EHY131071 ERU131070:ERU131071 FBQ131070:FBQ131071 FLM131070:FLM131071 FVI131070:FVI131071 GFE131070:GFE131071 GPA131070:GPA131071 GYW131070:GYW131071 HIS131070:HIS131071 HSO131070:HSO131071 ICK131070:ICK131071 IMG131070:IMG131071 IWC131070:IWC131071 JFY131070:JFY131071 JPU131070:JPU131071 JZQ131070:JZQ131071 KJM131070:KJM131071 KTI131070:KTI131071 LDE131070:LDE131071 LNA131070:LNA131071 LWW131070:LWW131071 MGS131070:MGS131071 MQO131070:MQO131071 NAK131070:NAK131071 NKG131070:NKG131071 NUC131070:NUC131071 ODY131070:ODY131071 ONU131070:ONU131071 OXQ131070:OXQ131071 PHM131070:PHM131071 PRI131070:PRI131071 QBE131070:QBE131071 QLA131070:QLA131071 QUW131070:QUW131071 RES131070:RES131071 ROO131070:ROO131071 RYK131070:RYK131071 SIG131070:SIG131071 SSC131070:SSC131071 TBY131070:TBY131071 TLU131070:TLU131071 TVQ131070:TVQ131071 UFM131070:UFM131071 UPI131070:UPI131071 UZE131070:UZE131071 VJA131070:VJA131071 VSW131070:VSW131071 WCS131070:WCS131071 WMO131070:WMO131071 WWK131070:WWK131071 AC196606:AC196607 JY196606:JY196607 TU196606:TU196607 ADQ196606:ADQ196607 ANM196606:ANM196607 AXI196606:AXI196607 BHE196606:BHE196607 BRA196606:BRA196607 CAW196606:CAW196607 CKS196606:CKS196607 CUO196606:CUO196607 DEK196606:DEK196607 DOG196606:DOG196607 DYC196606:DYC196607 EHY196606:EHY196607 ERU196606:ERU196607 FBQ196606:FBQ196607 FLM196606:FLM196607 FVI196606:FVI196607 GFE196606:GFE196607 GPA196606:GPA196607 GYW196606:GYW196607 HIS196606:HIS196607 HSO196606:HSO196607 ICK196606:ICK196607 IMG196606:IMG196607 IWC196606:IWC196607 JFY196606:JFY196607 JPU196606:JPU196607 JZQ196606:JZQ196607 KJM196606:KJM196607 KTI196606:KTI196607 LDE196606:LDE196607 LNA196606:LNA196607 LWW196606:LWW196607 MGS196606:MGS196607 MQO196606:MQO196607 NAK196606:NAK196607 NKG196606:NKG196607 NUC196606:NUC196607 ODY196606:ODY196607 ONU196606:ONU196607 OXQ196606:OXQ196607 PHM196606:PHM196607 PRI196606:PRI196607 QBE196606:QBE196607 QLA196606:QLA196607 QUW196606:QUW196607 RES196606:RES196607 ROO196606:ROO196607 RYK196606:RYK196607 SIG196606:SIG196607 SSC196606:SSC196607 TBY196606:TBY196607 TLU196606:TLU196607 TVQ196606:TVQ196607 UFM196606:UFM196607 UPI196606:UPI196607 UZE196606:UZE196607 VJA196606:VJA196607 VSW196606:VSW196607 WCS196606:WCS196607 WMO196606:WMO196607 WWK196606:WWK196607 AC262142:AC262143 JY262142:JY262143 TU262142:TU262143 ADQ262142:ADQ262143 ANM262142:ANM262143 AXI262142:AXI262143 BHE262142:BHE262143 BRA262142:BRA262143 CAW262142:CAW262143 CKS262142:CKS262143 CUO262142:CUO262143 DEK262142:DEK262143 DOG262142:DOG262143 DYC262142:DYC262143 EHY262142:EHY262143 ERU262142:ERU262143 FBQ262142:FBQ262143 FLM262142:FLM262143 FVI262142:FVI262143 GFE262142:GFE262143 GPA262142:GPA262143 GYW262142:GYW262143 HIS262142:HIS262143 HSO262142:HSO262143 ICK262142:ICK262143 IMG262142:IMG262143 IWC262142:IWC262143 JFY262142:JFY262143 JPU262142:JPU262143 JZQ262142:JZQ262143 KJM262142:KJM262143 KTI262142:KTI262143 LDE262142:LDE262143 LNA262142:LNA262143 LWW262142:LWW262143 MGS262142:MGS262143 MQO262142:MQO262143 NAK262142:NAK262143 NKG262142:NKG262143 NUC262142:NUC262143 ODY262142:ODY262143 ONU262142:ONU262143 OXQ262142:OXQ262143 PHM262142:PHM262143 PRI262142:PRI262143 QBE262142:QBE262143 QLA262142:QLA262143 QUW262142:QUW262143 RES262142:RES262143 ROO262142:ROO262143 RYK262142:RYK262143 SIG262142:SIG262143 SSC262142:SSC262143 TBY262142:TBY262143 TLU262142:TLU262143 TVQ262142:TVQ262143 UFM262142:UFM262143 UPI262142:UPI262143 UZE262142:UZE262143 VJA262142:VJA262143 VSW262142:VSW262143 WCS262142:WCS262143 WMO262142:WMO262143 WWK262142:WWK262143 AC327678:AC327679 JY327678:JY327679 TU327678:TU327679 ADQ327678:ADQ327679 ANM327678:ANM327679 AXI327678:AXI327679 BHE327678:BHE327679 BRA327678:BRA327679 CAW327678:CAW327679 CKS327678:CKS327679 CUO327678:CUO327679 DEK327678:DEK327679 DOG327678:DOG327679 DYC327678:DYC327679 EHY327678:EHY327679 ERU327678:ERU327679 FBQ327678:FBQ327679 FLM327678:FLM327679 FVI327678:FVI327679 GFE327678:GFE327679 GPA327678:GPA327679 GYW327678:GYW327679 HIS327678:HIS327679 HSO327678:HSO327679 ICK327678:ICK327679 IMG327678:IMG327679 IWC327678:IWC327679 JFY327678:JFY327679 JPU327678:JPU327679 JZQ327678:JZQ327679 KJM327678:KJM327679 KTI327678:KTI327679 LDE327678:LDE327679 LNA327678:LNA327679 LWW327678:LWW327679 MGS327678:MGS327679 MQO327678:MQO327679 NAK327678:NAK327679 NKG327678:NKG327679 NUC327678:NUC327679 ODY327678:ODY327679 ONU327678:ONU327679 OXQ327678:OXQ327679 PHM327678:PHM327679 PRI327678:PRI327679 QBE327678:QBE327679 QLA327678:QLA327679 QUW327678:QUW327679 RES327678:RES327679 ROO327678:ROO327679 RYK327678:RYK327679 SIG327678:SIG327679 SSC327678:SSC327679 TBY327678:TBY327679 TLU327678:TLU327679 TVQ327678:TVQ327679 UFM327678:UFM327679 UPI327678:UPI327679 UZE327678:UZE327679 VJA327678:VJA327679 VSW327678:VSW327679 WCS327678:WCS327679 WMO327678:WMO327679 WWK327678:WWK327679 AC393214:AC393215 JY393214:JY393215 TU393214:TU393215 ADQ393214:ADQ393215 ANM393214:ANM393215 AXI393214:AXI393215 BHE393214:BHE393215 BRA393214:BRA393215 CAW393214:CAW393215 CKS393214:CKS393215 CUO393214:CUO393215 DEK393214:DEK393215 DOG393214:DOG393215 DYC393214:DYC393215 EHY393214:EHY393215 ERU393214:ERU393215 FBQ393214:FBQ393215 FLM393214:FLM393215 FVI393214:FVI393215 GFE393214:GFE393215 GPA393214:GPA393215 GYW393214:GYW393215 HIS393214:HIS393215 HSO393214:HSO393215 ICK393214:ICK393215 IMG393214:IMG393215 IWC393214:IWC393215 JFY393214:JFY393215 JPU393214:JPU393215 JZQ393214:JZQ393215 KJM393214:KJM393215 KTI393214:KTI393215 LDE393214:LDE393215 LNA393214:LNA393215 LWW393214:LWW393215 MGS393214:MGS393215 MQO393214:MQO393215 NAK393214:NAK393215 NKG393214:NKG393215 NUC393214:NUC393215 ODY393214:ODY393215 ONU393214:ONU393215 OXQ393214:OXQ393215 PHM393214:PHM393215 PRI393214:PRI393215 QBE393214:QBE393215 QLA393214:QLA393215 QUW393214:QUW393215 RES393214:RES393215 ROO393214:ROO393215 RYK393214:RYK393215 SIG393214:SIG393215 SSC393214:SSC393215 TBY393214:TBY393215 TLU393214:TLU393215 TVQ393214:TVQ393215 UFM393214:UFM393215 UPI393214:UPI393215 UZE393214:UZE393215 VJA393214:VJA393215 VSW393214:VSW393215 WCS393214:WCS393215 WMO393214:WMO393215 WWK393214:WWK393215 AC458750:AC458751 JY458750:JY458751 TU458750:TU458751 ADQ458750:ADQ458751 ANM458750:ANM458751 AXI458750:AXI458751 BHE458750:BHE458751 BRA458750:BRA458751 CAW458750:CAW458751 CKS458750:CKS458751 CUO458750:CUO458751 DEK458750:DEK458751 DOG458750:DOG458751 DYC458750:DYC458751 EHY458750:EHY458751 ERU458750:ERU458751 FBQ458750:FBQ458751 FLM458750:FLM458751 FVI458750:FVI458751 GFE458750:GFE458751 GPA458750:GPA458751 GYW458750:GYW458751 HIS458750:HIS458751 HSO458750:HSO458751 ICK458750:ICK458751 IMG458750:IMG458751 IWC458750:IWC458751 JFY458750:JFY458751 JPU458750:JPU458751 JZQ458750:JZQ458751 KJM458750:KJM458751 KTI458750:KTI458751 LDE458750:LDE458751 LNA458750:LNA458751 LWW458750:LWW458751 MGS458750:MGS458751 MQO458750:MQO458751 NAK458750:NAK458751 NKG458750:NKG458751 NUC458750:NUC458751 ODY458750:ODY458751 ONU458750:ONU458751 OXQ458750:OXQ458751 PHM458750:PHM458751 PRI458750:PRI458751 QBE458750:QBE458751 QLA458750:QLA458751 QUW458750:QUW458751 RES458750:RES458751 ROO458750:ROO458751 RYK458750:RYK458751 SIG458750:SIG458751 SSC458750:SSC458751 TBY458750:TBY458751 TLU458750:TLU458751 TVQ458750:TVQ458751 UFM458750:UFM458751 UPI458750:UPI458751 UZE458750:UZE458751 VJA458750:VJA458751 VSW458750:VSW458751 WCS458750:WCS458751 WMO458750:WMO458751 WWK458750:WWK458751 AC524286:AC524287 JY524286:JY524287 TU524286:TU524287 ADQ524286:ADQ524287 ANM524286:ANM524287 AXI524286:AXI524287 BHE524286:BHE524287 BRA524286:BRA524287 CAW524286:CAW524287 CKS524286:CKS524287 CUO524286:CUO524287 DEK524286:DEK524287 DOG524286:DOG524287 DYC524286:DYC524287 EHY524286:EHY524287 ERU524286:ERU524287 FBQ524286:FBQ524287 FLM524286:FLM524287 FVI524286:FVI524287 GFE524286:GFE524287 GPA524286:GPA524287 GYW524286:GYW524287 HIS524286:HIS524287 HSO524286:HSO524287 ICK524286:ICK524287 IMG524286:IMG524287 IWC524286:IWC524287 JFY524286:JFY524287 JPU524286:JPU524287 JZQ524286:JZQ524287 KJM524286:KJM524287 KTI524286:KTI524287 LDE524286:LDE524287 LNA524286:LNA524287 LWW524286:LWW524287 MGS524286:MGS524287 MQO524286:MQO524287 NAK524286:NAK524287 NKG524286:NKG524287 NUC524286:NUC524287 ODY524286:ODY524287 ONU524286:ONU524287 OXQ524286:OXQ524287 PHM524286:PHM524287 PRI524286:PRI524287 QBE524286:QBE524287 QLA524286:QLA524287 QUW524286:QUW524287 RES524286:RES524287 ROO524286:ROO524287 RYK524286:RYK524287 SIG524286:SIG524287 SSC524286:SSC524287 TBY524286:TBY524287 TLU524286:TLU524287 TVQ524286:TVQ524287 UFM524286:UFM524287 UPI524286:UPI524287 UZE524286:UZE524287 VJA524286:VJA524287 VSW524286:VSW524287 WCS524286:WCS524287 WMO524286:WMO524287 WWK524286:WWK524287 AC589822:AC589823 JY589822:JY589823 TU589822:TU589823 ADQ589822:ADQ589823 ANM589822:ANM589823 AXI589822:AXI589823 BHE589822:BHE589823 BRA589822:BRA589823 CAW589822:CAW589823 CKS589822:CKS589823 CUO589822:CUO589823 DEK589822:DEK589823 DOG589822:DOG589823 DYC589822:DYC589823 EHY589822:EHY589823 ERU589822:ERU589823 FBQ589822:FBQ589823 FLM589822:FLM589823 FVI589822:FVI589823 GFE589822:GFE589823 GPA589822:GPA589823 GYW589822:GYW589823 HIS589822:HIS589823 HSO589822:HSO589823 ICK589822:ICK589823 IMG589822:IMG589823 IWC589822:IWC589823 JFY589822:JFY589823 JPU589822:JPU589823 JZQ589822:JZQ589823 KJM589822:KJM589823 KTI589822:KTI589823 LDE589822:LDE589823 LNA589822:LNA589823 LWW589822:LWW589823 MGS589822:MGS589823 MQO589822:MQO589823 NAK589822:NAK589823 NKG589822:NKG589823 NUC589822:NUC589823 ODY589822:ODY589823 ONU589822:ONU589823 OXQ589822:OXQ589823 PHM589822:PHM589823 PRI589822:PRI589823 QBE589822:QBE589823 QLA589822:QLA589823 QUW589822:QUW589823 RES589822:RES589823 ROO589822:ROO589823 RYK589822:RYK589823 SIG589822:SIG589823 SSC589822:SSC589823 TBY589822:TBY589823 TLU589822:TLU589823 TVQ589822:TVQ589823 UFM589822:UFM589823 UPI589822:UPI589823 UZE589822:UZE589823 VJA589822:VJA589823 VSW589822:VSW589823 WCS589822:WCS589823 WMO589822:WMO589823 WWK589822:WWK589823 AC655358:AC655359 JY655358:JY655359 TU655358:TU655359 ADQ655358:ADQ655359 ANM655358:ANM655359 AXI655358:AXI655359 BHE655358:BHE655359 BRA655358:BRA655359 CAW655358:CAW655359 CKS655358:CKS655359 CUO655358:CUO655359 DEK655358:DEK655359 DOG655358:DOG655359 DYC655358:DYC655359 EHY655358:EHY655359 ERU655358:ERU655359 FBQ655358:FBQ655359 FLM655358:FLM655359 FVI655358:FVI655359 GFE655358:GFE655359 GPA655358:GPA655359 GYW655358:GYW655359 HIS655358:HIS655359 HSO655358:HSO655359 ICK655358:ICK655359 IMG655358:IMG655359 IWC655358:IWC655359 JFY655358:JFY655359 JPU655358:JPU655359 JZQ655358:JZQ655359 KJM655358:KJM655359 KTI655358:KTI655359 LDE655358:LDE655359 LNA655358:LNA655359 LWW655358:LWW655359 MGS655358:MGS655359 MQO655358:MQO655359 NAK655358:NAK655359 NKG655358:NKG655359 NUC655358:NUC655359 ODY655358:ODY655359 ONU655358:ONU655359 OXQ655358:OXQ655359 PHM655358:PHM655359 PRI655358:PRI655359 QBE655358:QBE655359 QLA655358:QLA655359 QUW655358:QUW655359 RES655358:RES655359 ROO655358:ROO655359 RYK655358:RYK655359 SIG655358:SIG655359 SSC655358:SSC655359 TBY655358:TBY655359 TLU655358:TLU655359 TVQ655358:TVQ655359 UFM655358:UFM655359 UPI655358:UPI655359 UZE655358:UZE655359 VJA655358:VJA655359 VSW655358:VSW655359 WCS655358:WCS655359 WMO655358:WMO655359 WWK655358:WWK655359 AC720894:AC720895 JY720894:JY720895 TU720894:TU720895 ADQ720894:ADQ720895 ANM720894:ANM720895 AXI720894:AXI720895 BHE720894:BHE720895 BRA720894:BRA720895 CAW720894:CAW720895 CKS720894:CKS720895 CUO720894:CUO720895 DEK720894:DEK720895 DOG720894:DOG720895 DYC720894:DYC720895 EHY720894:EHY720895 ERU720894:ERU720895 FBQ720894:FBQ720895 FLM720894:FLM720895 FVI720894:FVI720895 GFE720894:GFE720895 GPA720894:GPA720895 GYW720894:GYW720895 HIS720894:HIS720895 HSO720894:HSO720895 ICK720894:ICK720895 IMG720894:IMG720895 IWC720894:IWC720895 JFY720894:JFY720895 JPU720894:JPU720895 JZQ720894:JZQ720895 KJM720894:KJM720895 KTI720894:KTI720895 LDE720894:LDE720895 LNA720894:LNA720895 LWW720894:LWW720895 MGS720894:MGS720895 MQO720894:MQO720895 NAK720894:NAK720895 NKG720894:NKG720895 NUC720894:NUC720895 ODY720894:ODY720895 ONU720894:ONU720895 OXQ720894:OXQ720895 PHM720894:PHM720895 PRI720894:PRI720895 QBE720894:QBE720895 QLA720894:QLA720895 QUW720894:QUW720895 RES720894:RES720895 ROO720894:ROO720895 RYK720894:RYK720895 SIG720894:SIG720895 SSC720894:SSC720895 TBY720894:TBY720895 TLU720894:TLU720895 TVQ720894:TVQ720895 UFM720894:UFM720895 UPI720894:UPI720895 UZE720894:UZE720895 VJA720894:VJA720895 VSW720894:VSW720895 WCS720894:WCS720895 WMO720894:WMO720895 WWK720894:WWK720895 AC786430:AC786431 JY786430:JY786431 TU786430:TU786431 ADQ786430:ADQ786431 ANM786430:ANM786431 AXI786430:AXI786431 BHE786430:BHE786431 BRA786430:BRA786431 CAW786430:CAW786431 CKS786430:CKS786431 CUO786430:CUO786431 DEK786430:DEK786431 DOG786430:DOG786431 DYC786430:DYC786431 EHY786430:EHY786431 ERU786430:ERU786431 FBQ786430:FBQ786431 FLM786430:FLM786431 FVI786430:FVI786431 GFE786430:GFE786431 GPA786430:GPA786431 GYW786430:GYW786431 HIS786430:HIS786431 HSO786430:HSO786431 ICK786430:ICK786431 IMG786430:IMG786431 IWC786430:IWC786431 JFY786430:JFY786431 JPU786430:JPU786431 JZQ786430:JZQ786431 KJM786430:KJM786431 KTI786430:KTI786431 LDE786430:LDE786431 LNA786430:LNA786431 LWW786430:LWW786431 MGS786430:MGS786431 MQO786430:MQO786431 NAK786430:NAK786431 NKG786430:NKG786431 NUC786430:NUC786431 ODY786430:ODY786431 ONU786430:ONU786431 OXQ786430:OXQ786431 PHM786430:PHM786431 PRI786430:PRI786431 QBE786430:QBE786431 QLA786430:QLA786431 QUW786430:QUW786431 RES786430:RES786431 ROO786430:ROO786431 RYK786430:RYK786431 SIG786430:SIG786431 SSC786430:SSC786431 TBY786430:TBY786431 TLU786430:TLU786431 TVQ786430:TVQ786431 UFM786430:UFM786431 UPI786430:UPI786431 UZE786430:UZE786431 VJA786430:VJA786431 VSW786430:VSW786431 WCS786430:WCS786431 WMO786430:WMO786431 WWK786430:WWK786431 AC851966:AC851967 JY851966:JY851967 TU851966:TU851967 ADQ851966:ADQ851967 ANM851966:ANM851967 AXI851966:AXI851967 BHE851966:BHE851967 BRA851966:BRA851967 CAW851966:CAW851967 CKS851966:CKS851967 CUO851966:CUO851967 DEK851966:DEK851967 DOG851966:DOG851967 DYC851966:DYC851967 EHY851966:EHY851967 ERU851966:ERU851967 FBQ851966:FBQ851967 FLM851966:FLM851967 FVI851966:FVI851967 GFE851966:GFE851967 GPA851966:GPA851967 GYW851966:GYW851967 HIS851966:HIS851967 HSO851966:HSO851967 ICK851966:ICK851967 IMG851966:IMG851967 IWC851966:IWC851967 JFY851966:JFY851967 JPU851966:JPU851967 JZQ851966:JZQ851967 KJM851966:KJM851967 KTI851966:KTI851967 LDE851966:LDE851967 LNA851966:LNA851967 LWW851966:LWW851967 MGS851966:MGS851967 MQO851966:MQO851967 NAK851966:NAK851967 NKG851966:NKG851967 NUC851966:NUC851967 ODY851966:ODY851967 ONU851966:ONU851967 OXQ851966:OXQ851967 PHM851966:PHM851967 PRI851966:PRI851967 QBE851966:QBE851967 QLA851966:QLA851967 QUW851966:QUW851967 RES851966:RES851967 ROO851966:ROO851967 RYK851966:RYK851967 SIG851966:SIG851967 SSC851966:SSC851967 TBY851966:TBY851967 TLU851966:TLU851967 TVQ851966:TVQ851967 UFM851966:UFM851967 UPI851966:UPI851967 UZE851966:UZE851967 VJA851966:VJA851967 VSW851966:VSW851967 WCS851966:WCS851967 WMO851966:WMO851967 WWK851966:WWK851967 AC917502:AC917503 JY917502:JY917503 TU917502:TU917503 ADQ917502:ADQ917503 ANM917502:ANM917503 AXI917502:AXI917503 BHE917502:BHE917503 BRA917502:BRA917503 CAW917502:CAW917503 CKS917502:CKS917503 CUO917502:CUO917503 DEK917502:DEK917503 DOG917502:DOG917503 DYC917502:DYC917503 EHY917502:EHY917503 ERU917502:ERU917503 FBQ917502:FBQ917503 FLM917502:FLM917503 FVI917502:FVI917503 GFE917502:GFE917503 GPA917502:GPA917503 GYW917502:GYW917503 HIS917502:HIS917503 HSO917502:HSO917503 ICK917502:ICK917503 IMG917502:IMG917503 IWC917502:IWC917503 JFY917502:JFY917503 JPU917502:JPU917503 JZQ917502:JZQ917503 KJM917502:KJM917503 KTI917502:KTI917503 LDE917502:LDE917503 LNA917502:LNA917503 LWW917502:LWW917503 MGS917502:MGS917503 MQO917502:MQO917503 NAK917502:NAK917503 NKG917502:NKG917503 NUC917502:NUC917503 ODY917502:ODY917503 ONU917502:ONU917503 OXQ917502:OXQ917503 PHM917502:PHM917503 PRI917502:PRI917503 QBE917502:QBE917503 QLA917502:QLA917503 QUW917502:QUW917503 RES917502:RES917503 ROO917502:ROO917503 RYK917502:RYK917503 SIG917502:SIG917503 SSC917502:SSC917503 TBY917502:TBY917503 TLU917502:TLU917503 TVQ917502:TVQ917503 UFM917502:UFM917503 UPI917502:UPI917503 UZE917502:UZE917503 VJA917502:VJA917503 VSW917502:VSW917503 WCS917502:WCS917503 WMO917502:WMO917503 WWK917502:WWK917503 AC983038:AC983039 JY983038:JY983039 TU983038:TU983039 ADQ983038:ADQ983039 ANM983038:ANM983039 AXI983038:AXI983039 BHE983038:BHE983039 BRA983038:BRA983039 CAW983038:CAW983039 CKS983038:CKS983039 CUO983038:CUO983039 DEK983038:DEK983039 DOG983038:DOG983039 DYC983038:DYC983039 EHY983038:EHY983039 ERU983038:ERU983039 FBQ983038:FBQ983039 FLM983038:FLM983039 FVI983038:FVI983039 GFE983038:GFE983039 GPA983038:GPA983039 GYW983038:GYW983039 HIS983038:HIS983039 HSO983038:HSO983039 ICK983038:ICK983039 IMG983038:IMG983039 IWC983038:IWC983039 JFY983038:JFY983039 JPU983038:JPU983039 JZQ983038:JZQ983039 KJM983038:KJM983039 KTI983038:KTI983039 LDE983038:LDE983039 LNA983038:LNA983039 LWW983038:LWW983039 MGS983038:MGS983039 MQO983038:MQO983039 NAK983038:NAK983039 NKG983038:NKG983039 NUC983038:NUC983039 ODY983038:ODY983039 ONU983038:ONU983039 OXQ983038:OXQ983039 PHM983038:PHM983039 PRI983038:PRI983039 QBE983038:QBE983039 QLA983038:QLA983039 QUW983038:QUW983039 RES983038:RES983039 ROO983038:ROO983039 RYK983038:RYK983039 SIG983038:SIG983039 SSC983038:SSC983039 TBY983038:TBY983039 TLU983038:TLU983039 TVQ983038:TVQ983039 UFM983038:UFM983039 UPI983038:UPI983039 UZE983038:UZE983039 VJA983038:VJA983039 VSW983038:VSW983039 WCS983038:WCS983039 WMO983038:WMO983039 WWK983038:WWK983039 O65536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O131072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O196608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O262144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O327680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O393216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O458752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O524288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O589824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O655360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O720896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O786432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O851968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O917504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O983040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L65537:L65545 JH65537:JH65545 TD65537:TD65545 ACZ65537:ACZ65545 AMV65537:AMV65545 AWR65537:AWR65545 BGN65537:BGN65545 BQJ65537:BQJ65545 CAF65537:CAF65545 CKB65537:CKB65545 CTX65537:CTX65545 DDT65537:DDT65545 DNP65537:DNP65545 DXL65537:DXL65545 EHH65537:EHH65545 ERD65537:ERD65545 FAZ65537:FAZ65545 FKV65537:FKV65545 FUR65537:FUR65545 GEN65537:GEN65545 GOJ65537:GOJ65545 GYF65537:GYF65545 HIB65537:HIB65545 HRX65537:HRX65545 IBT65537:IBT65545 ILP65537:ILP65545 IVL65537:IVL65545 JFH65537:JFH65545 JPD65537:JPD65545 JYZ65537:JYZ65545 KIV65537:KIV65545 KSR65537:KSR65545 LCN65537:LCN65545 LMJ65537:LMJ65545 LWF65537:LWF65545 MGB65537:MGB65545 MPX65537:MPX65545 MZT65537:MZT65545 NJP65537:NJP65545 NTL65537:NTL65545 ODH65537:ODH65545 OND65537:OND65545 OWZ65537:OWZ65545 PGV65537:PGV65545 PQR65537:PQR65545 QAN65537:QAN65545 QKJ65537:QKJ65545 QUF65537:QUF65545 REB65537:REB65545 RNX65537:RNX65545 RXT65537:RXT65545 SHP65537:SHP65545 SRL65537:SRL65545 TBH65537:TBH65545 TLD65537:TLD65545 TUZ65537:TUZ65545 UEV65537:UEV65545 UOR65537:UOR65545 UYN65537:UYN65545 VIJ65537:VIJ65545 VSF65537:VSF65545 WCB65537:WCB65545 WLX65537:WLX65545 WVT65537:WVT65545 L131073:L131081 JH131073:JH131081 TD131073:TD131081 ACZ131073:ACZ131081 AMV131073:AMV131081 AWR131073:AWR131081 BGN131073:BGN131081 BQJ131073:BQJ131081 CAF131073:CAF131081 CKB131073:CKB131081 CTX131073:CTX131081 DDT131073:DDT131081 DNP131073:DNP131081 DXL131073:DXL131081 EHH131073:EHH131081 ERD131073:ERD131081 FAZ131073:FAZ131081 FKV131073:FKV131081 FUR131073:FUR131081 GEN131073:GEN131081 GOJ131073:GOJ131081 GYF131073:GYF131081 HIB131073:HIB131081 HRX131073:HRX131081 IBT131073:IBT131081 ILP131073:ILP131081 IVL131073:IVL131081 JFH131073:JFH131081 JPD131073:JPD131081 JYZ131073:JYZ131081 KIV131073:KIV131081 KSR131073:KSR131081 LCN131073:LCN131081 LMJ131073:LMJ131081 LWF131073:LWF131081 MGB131073:MGB131081 MPX131073:MPX131081 MZT131073:MZT131081 NJP131073:NJP131081 NTL131073:NTL131081 ODH131073:ODH131081 OND131073:OND131081 OWZ131073:OWZ131081 PGV131073:PGV131081 PQR131073:PQR131081 QAN131073:QAN131081 QKJ131073:QKJ131081 QUF131073:QUF131081 REB131073:REB131081 RNX131073:RNX131081 RXT131073:RXT131081 SHP131073:SHP131081 SRL131073:SRL131081 TBH131073:TBH131081 TLD131073:TLD131081 TUZ131073:TUZ131081 UEV131073:UEV131081 UOR131073:UOR131081 UYN131073:UYN131081 VIJ131073:VIJ131081 VSF131073:VSF131081 WCB131073:WCB131081 WLX131073:WLX131081 WVT131073:WVT131081 L196609:L196617 JH196609:JH196617 TD196609:TD196617 ACZ196609:ACZ196617 AMV196609:AMV196617 AWR196609:AWR196617 BGN196609:BGN196617 BQJ196609:BQJ196617 CAF196609:CAF196617 CKB196609:CKB196617 CTX196609:CTX196617 DDT196609:DDT196617 DNP196609:DNP196617 DXL196609:DXL196617 EHH196609:EHH196617 ERD196609:ERD196617 FAZ196609:FAZ196617 FKV196609:FKV196617 FUR196609:FUR196617 GEN196609:GEN196617 GOJ196609:GOJ196617 GYF196609:GYF196617 HIB196609:HIB196617 HRX196609:HRX196617 IBT196609:IBT196617 ILP196609:ILP196617 IVL196609:IVL196617 JFH196609:JFH196617 JPD196609:JPD196617 JYZ196609:JYZ196617 KIV196609:KIV196617 KSR196609:KSR196617 LCN196609:LCN196617 LMJ196609:LMJ196617 LWF196609:LWF196617 MGB196609:MGB196617 MPX196609:MPX196617 MZT196609:MZT196617 NJP196609:NJP196617 NTL196609:NTL196617 ODH196609:ODH196617 OND196609:OND196617 OWZ196609:OWZ196617 PGV196609:PGV196617 PQR196609:PQR196617 QAN196609:QAN196617 QKJ196609:QKJ196617 QUF196609:QUF196617 REB196609:REB196617 RNX196609:RNX196617 RXT196609:RXT196617 SHP196609:SHP196617 SRL196609:SRL196617 TBH196609:TBH196617 TLD196609:TLD196617 TUZ196609:TUZ196617 UEV196609:UEV196617 UOR196609:UOR196617 UYN196609:UYN196617 VIJ196609:VIJ196617 VSF196609:VSF196617 WCB196609:WCB196617 WLX196609:WLX196617 WVT196609:WVT196617 L262145:L262153 JH262145:JH262153 TD262145:TD262153 ACZ262145:ACZ262153 AMV262145:AMV262153 AWR262145:AWR262153 BGN262145:BGN262153 BQJ262145:BQJ262153 CAF262145:CAF262153 CKB262145:CKB262153 CTX262145:CTX262153 DDT262145:DDT262153 DNP262145:DNP262153 DXL262145:DXL262153 EHH262145:EHH262153 ERD262145:ERD262153 FAZ262145:FAZ262153 FKV262145:FKV262153 FUR262145:FUR262153 GEN262145:GEN262153 GOJ262145:GOJ262153 GYF262145:GYF262153 HIB262145:HIB262153 HRX262145:HRX262153 IBT262145:IBT262153 ILP262145:ILP262153 IVL262145:IVL262153 JFH262145:JFH262153 JPD262145:JPD262153 JYZ262145:JYZ262153 KIV262145:KIV262153 KSR262145:KSR262153 LCN262145:LCN262153 LMJ262145:LMJ262153 LWF262145:LWF262153 MGB262145:MGB262153 MPX262145:MPX262153 MZT262145:MZT262153 NJP262145:NJP262153 NTL262145:NTL262153 ODH262145:ODH262153 OND262145:OND262153 OWZ262145:OWZ262153 PGV262145:PGV262153 PQR262145:PQR262153 QAN262145:QAN262153 QKJ262145:QKJ262153 QUF262145:QUF262153 REB262145:REB262153 RNX262145:RNX262153 RXT262145:RXT262153 SHP262145:SHP262153 SRL262145:SRL262153 TBH262145:TBH262153 TLD262145:TLD262153 TUZ262145:TUZ262153 UEV262145:UEV262153 UOR262145:UOR262153 UYN262145:UYN262153 VIJ262145:VIJ262153 VSF262145:VSF262153 WCB262145:WCB262153 WLX262145:WLX262153 WVT262145:WVT262153 L327681:L327689 JH327681:JH327689 TD327681:TD327689 ACZ327681:ACZ327689 AMV327681:AMV327689 AWR327681:AWR327689 BGN327681:BGN327689 BQJ327681:BQJ327689 CAF327681:CAF327689 CKB327681:CKB327689 CTX327681:CTX327689 DDT327681:DDT327689 DNP327681:DNP327689 DXL327681:DXL327689 EHH327681:EHH327689 ERD327681:ERD327689 FAZ327681:FAZ327689 FKV327681:FKV327689 FUR327681:FUR327689 GEN327681:GEN327689 GOJ327681:GOJ327689 GYF327681:GYF327689 HIB327681:HIB327689 HRX327681:HRX327689 IBT327681:IBT327689 ILP327681:ILP327689 IVL327681:IVL327689 JFH327681:JFH327689 JPD327681:JPD327689 JYZ327681:JYZ327689 KIV327681:KIV327689 KSR327681:KSR327689 LCN327681:LCN327689 LMJ327681:LMJ327689 LWF327681:LWF327689 MGB327681:MGB327689 MPX327681:MPX327689 MZT327681:MZT327689 NJP327681:NJP327689 NTL327681:NTL327689 ODH327681:ODH327689 OND327681:OND327689 OWZ327681:OWZ327689 PGV327681:PGV327689 PQR327681:PQR327689 QAN327681:QAN327689 QKJ327681:QKJ327689 QUF327681:QUF327689 REB327681:REB327689 RNX327681:RNX327689 RXT327681:RXT327689 SHP327681:SHP327689 SRL327681:SRL327689 TBH327681:TBH327689 TLD327681:TLD327689 TUZ327681:TUZ327689 UEV327681:UEV327689 UOR327681:UOR327689 UYN327681:UYN327689 VIJ327681:VIJ327689 VSF327681:VSF327689 WCB327681:WCB327689 WLX327681:WLX327689 WVT327681:WVT327689 L393217:L393225 JH393217:JH393225 TD393217:TD393225 ACZ393217:ACZ393225 AMV393217:AMV393225 AWR393217:AWR393225 BGN393217:BGN393225 BQJ393217:BQJ393225 CAF393217:CAF393225 CKB393217:CKB393225 CTX393217:CTX393225 DDT393217:DDT393225 DNP393217:DNP393225 DXL393217:DXL393225 EHH393217:EHH393225 ERD393217:ERD393225 FAZ393217:FAZ393225 FKV393217:FKV393225 FUR393217:FUR393225 GEN393217:GEN393225 GOJ393217:GOJ393225 GYF393217:GYF393225 HIB393217:HIB393225 HRX393217:HRX393225 IBT393217:IBT393225 ILP393217:ILP393225 IVL393217:IVL393225 JFH393217:JFH393225 JPD393217:JPD393225 JYZ393217:JYZ393225 KIV393217:KIV393225 KSR393217:KSR393225 LCN393217:LCN393225 LMJ393217:LMJ393225 LWF393217:LWF393225 MGB393217:MGB393225 MPX393217:MPX393225 MZT393217:MZT393225 NJP393217:NJP393225 NTL393217:NTL393225 ODH393217:ODH393225 OND393217:OND393225 OWZ393217:OWZ393225 PGV393217:PGV393225 PQR393217:PQR393225 QAN393217:QAN393225 QKJ393217:QKJ393225 QUF393217:QUF393225 REB393217:REB393225 RNX393217:RNX393225 RXT393217:RXT393225 SHP393217:SHP393225 SRL393217:SRL393225 TBH393217:TBH393225 TLD393217:TLD393225 TUZ393217:TUZ393225 UEV393217:UEV393225 UOR393217:UOR393225 UYN393217:UYN393225 VIJ393217:VIJ393225 VSF393217:VSF393225 WCB393217:WCB393225 WLX393217:WLX393225 WVT393217:WVT393225 L458753:L458761 JH458753:JH458761 TD458753:TD458761 ACZ458753:ACZ458761 AMV458753:AMV458761 AWR458753:AWR458761 BGN458753:BGN458761 BQJ458753:BQJ458761 CAF458753:CAF458761 CKB458753:CKB458761 CTX458753:CTX458761 DDT458753:DDT458761 DNP458753:DNP458761 DXL458753:DXL458761 EHH458753:EHH458761 ERD458753:ERD458761 FAZ458753:FAZ458761 FKV458753:FKV458761 FUR458753:FUR458761 GEN458753:GEN458761 GOJ458753:GOJ458761 GYF458753:GYF458761 HIB458753:HIB458761 HRX458753:HRX458761 IBT458753:IBT458761 ILP458753:ILP458761 IVL458753:IVL458761 JFH458753:JFH458761 JPD458753:JPD458761 JYZ458753:JYZ458761 KIV458753:KIV458761 KSR458753:KSR458761 LCN458753:LCN458761 LMJ458753:LMJ458761 LWF458753:LWF458761 MGB458753:MGB458761 MPX458753:MPX458761 MZT458753:MZT458761 NJP458753:NJP458761 NTL458753:NTL458761 ODH458753:ODH458761 OND458753:OND458761 OWZ458753:OWZ458761 PGV458753:PGV458761 PQR458753:PQR458761 QAN458753:QAN458761 QKJ458753:QKJ458761 QUF458753:QUF458761 REB458753:REB458761 RNX458753:RNX458761 RXT458753:RXT458761 SHP458753:SHP458761 SRL458753:SRL458761 TBH458753:TBH458761 TLD458753:TLD458761 TUZ458753:TUZ458761 UEV458753:UEV458761 UOR458753:UOR458761 UYN458753:UYN458761 VIJ458753:VIJ458761 VSF458753:VSF458761 WCB458753:WCB458761 WLX458753:WLX458761 WVT458753:WVT458761 L524289:L524297 JH524289:JH524297 TD524289:TD524297 ACZ524289:ACZ524297 AMV524289:AMV524297 AWR524289:AWR524297 BGN524289:BGN524297 BQJ524289:BQJ524297 CAF524289:CAF524297 CKB524289:CKB524297 CTX524289:CTX524297 DDT524289:DDT524297 DNP524289:DNP524297 DXL524289:DXL524297 EHH524289:EHH524297 ERD524289:ERD524297 FAZ524289:FAZ524297 FKV524289:FKV524297 FUR524289:FUR524297 GEN524289:GEN524297 GOJ524289:GOJ524297 GYF524289:GYF524297 HIB524289:HIB524297 HRX524289:HRX524297 IBT524289:IBT524297 ILP524289:ILP524297 IVL524289:IVL524297 JFH524289:JFH524297 JPD524289:JPD524297 JYZ524289:JYZ524297 KIV524289:KIV524297 KSR524289:KSR524297 LCN524289:LCN524297 LMJ524289:LMJ524297 LWF524289:LWF524297 MGB524289:MGB524297 MPX524289:MPX524297 MZT524289:MZT524297 NJP524289:NJP524297 NTL524289:NTL524297 ODH524289:ODH524297 OND524289:OND524297 OWZ524289:OWZ524297 PGV524289:PGV524297 PQR524289:PQR524297 QAN524289:QAN524297 QKJ524289:QKJ524297 QUF524289:QUF524297 REB524289:REB524297 RNX524289:RNX524297 RXT524289:RXT524297 SHP524289:SHP524297 SRL524289:SRL524297 TBH524289:TBH524297 TLD524289:TLD524297 TUZ524289:TUZ524297 UEV524289:UEV524297 UOR524289:UOR524297 UYN524289:UYN524297 VIJ524289:VIJ524297 VSF524289:VSF524297 WCB524289:WCB524297 WLX524289:WLX524297 WVT524289:WVT524297 L589825:L589833 JH589825:JH589833 TD589825:TD589833 ACZ589825:ACZ589833 AMV589825:AMV589833 AWR589825:AWR589833 BGN589825:BGN589833 BQJ589825:BQJ589833 CAF589825:CAF589833 CKB589825:CKB589833 CTX589825:CTX589833 DDT589825:DDT589833 DNP589825:DNP589833 DXL589825:DXL589833 EHH589825:EHH589833 ERD589825:ERD589833 FAZ589825:FAZ589833 FKV589825:FKV589833 FUR589825:FUR589833 GEN589825:GEN589833 GOJ589825:GOJ589833 GYF589825:GYF589833 HIB589825:HIB589833 HRX589825:HRX589833 IBT589825:IBT589833 ILP589825:ILP589833 IVL589825:IVL589833 JFH589825:JFH589833 JPD589825:JPD589833 JYZ589825:JYZ589833 KIV589825:KIV589833 KSR589825:KSR589833 LCN589825:LCN589833 LMJ589825:LMJ589833 LWF589825:LWF589833 MGB589825:MGB589833 MPX589825:MPX589833 MZT589825:MZT589833 NJP589825:NJP589833 NTL589825:NTL589833 ODH589825:ODH589833 OND589825:OND589833 OWZ589825:OWZ589833 PGV589825:PGV589833 PQR589825:PQR589833 QAN589825:QAN589833 QKJ589825:QKJ589833 QUF589825:QUF589833 REB589825:REB589833 RNX589825:RNX589833 RXT589825:RXT589833 SHP589825:SHP589833 SRL589825:SRL589833 TBH589825:TBH589833 TLD589825:TLD589833 TUZ589825:TUZ589833 UEV589825:UEV589833 UOR589825:UOR589833 UYN589825:UYN589833 VIJ589825:VIJ589833 VSF589825:VSF589833 WCB589825:WCB589833 WLX589825:WLX589833 WVT589825:WVT589833 L655361:L655369 JH655361:JH655369 TD655361:TD655369 ACZ655361:ACZ655369 AMV655361:AMV655369 AWR655361:AWR655369 BGN655361:BGN655369 BQJ655361:BQJ655369 CAF655361:CAF655369 CKB655361:CKB655369 CTX655361:CTX655369 DDT655361:DDT655369 DNP655361:DNP655369 DXL655361:DXL655369 EHH655361:EHH655369 ERD655361:ERD655369 FAZ655361:FAZ655369 FKV655361:FKV655369 FUR655361:FUR655369 GEN655361:GEN655369 GOJ655361:GOJ655369 GYF655361:GYF655369 HIB655361:HIB655369 HRX655361:HRX655369 IBT655361:IBT655369 ILP655361:ILP655369 IVL655361:IVL655369 JFH655361:JFH655369 JPD655361:JPD655369 JYZ655361:JYZ655369 KIV655361:KIV655369 KSR655361:KSR655369 LCN655361:LCN655369 LMJ655361:LMJ655369 LWF655361:LWF655369 MGB655361:MGB655369 MPX655361:MPX655369 MZT655361:MZT655369 NJP655361:NJP655369 NTL655361:NTL655369 ODH655361:ODH655369 OND655361:OND655369 OWZ655361:OWZ655369 PGV655361:PGV655369 PQR655361:PQR655369 QAN655361:QAN655369 QKJ655361:QKJ655369 QUF655361:QUF655369 REB655361:REB655369 RNX655361:RNX655369 RXT655361:RXT655369 SHP655361:SHP655369 SRL655361:SRL655369 TBH655361:TBH655369 TLD655361:TLD655369 TUZ655361:TUZ655369 UEV655361:UEV655369 UOR655361:UOR655369 UYN655361:UYN655369 VIJ655361:VIJ655369 VSF655361:VSF655369 WCB655361:WCB655369 WLX655361:WLX655369 WVT655361:WVT655369 L720897:L720905 JH720897:JH720905 TD720897:TD720905 ACZ720897:ACZ720905 AMV720897:AMV720905 AWR720897:AWR720905 BGN720897:BGN720905 BQJ720897:BQJ720905 CAF720897:CAF720905 CKB720897:CKB720905 CTX720897:CTX720905 DDT720897:DDT720905 DNP720897:DNP720905 DXL720897:DXL720905 EHH720897:EHH720905 ERD720897:ERD720905 FAZ720897:FAZ720905 FKV720897:FKV720905 FUR720897:FUR720905 GEN720897:GEN720905 GOJ720897:GOJ720905 GYF720897:GYF720905 HIB720897:HIB720905 HRX720897:HRX720905 IBT720897:IBT720905 ILP720897:ILP720905 IVL720897:IVL720905 JFH720897:JFH720905 JPD720897:JPD720905 JYZ720897:JYZ720905 KIV720897:KIV720905 KSR720897:KSR720905 LCN720897:LCN720905 LMJ720897:LMJ720905 LWF720897:LWF720905 MGB720897:MGB720905 MPX720897:MPX720905 MZT720897:MZT720905 NJP720897:NJP720905 NTL720897:NTL720905 ODH720897:ODH720905 OND720897:OND720905 OWZ720897:OWZ720905 PGV720897:PGV720905 PQR720897:PQR720905 QAN720897:QAN720905 QKJ720897:QKJ720905 QUF720897:QUF720905 REB720897:REB720905 RNX720897:RNX720905 RXT720897:RXT720905 SHP720897:SHP720905 SRL720897:SRL720905 TBH720897:TBH720905 TLD720897:TLD720905 TUZ720897:TUZ720905 UEV720897:UEV720905 UOR720897:UOR720905 UYN720897:UYN720905 VIJ720897:VIJ720905 VSF720897:VSF720905 WCB720897:WCB720905 WLX720897:WLX720905 WVT720897:WVT720905 L786433:L786441 JH786433:JH786441 TD786433:TD786441 ACZ786433:ACZ786441 AMV786433:AMV786441 AWR786433:AWR786441 BGN786433:BGN786441 BQJ786433:BQJ786441 CAF786433:CAF786441 CKB786433:CKB786441 CTX786433:CTX786441 DDT786433:DDT786441 DNP786433:DNP786441 DXL786433:DXL786441 EHH786433:EHH786441 ERD786433:ERD786441 FAZ786433:FAZ786441 FKV786433:FKV786441 FUR786433:FUR786441 GEN786433:GEN786441 GOJ786433:GOJ786441 GYF786433:GYF786441 HIB786433:HIB786441 HRX786433:HRX786441 IBT786433:IBT786441 ILP786433:ILP786441 IVL786433:IVL786441 JFH786433:JFH786441 JPD786433:JPD786441 JYZ786433:JYZ786441 KIV786433:KIV786441 KSR786433:KSR786441 LCN786433:LCN786441 LMJ786433:LMJ786441 LWF786433:LWF786441 MGB786433:MGB786441 MPX786433:MPX786441 MZT786433:MZT786441 NJP786433:NJP786441 NTL786433:NTL786441 ODH786433:ODH786441 OND786433:OND786441 OWZ786433:OWZ786441 PGV786433:PGV786441 PQR786433:PQR786441 QAN786433:QAN786441 QKJ786433:QKJ786441 QUF786433:QUF786441 REB786433:REB786441 RNX786433:RNX786441 RXT786433:RXT786441 SHP786433:SHP786441 SRL786433:SRL786441 TBH786433:TBH786441 TLD786433:TLD786441 TUZ786433:TUZ786441 UEV786433:UEV786441 UOR786433:UOR786441 UYN786433:UYN786441 VIJ786433:VIJ786441 VSF786433:VSF786441 WCB786433:WCB786441 WLX786433:WLX786441 WVT786433:WVT786441 L851969:L851977 JH851969:JH851977 TD851969:TD851977 ACZ851969:ACZ851977 AMV851969:AMV851977 AWR851969:AWR851977 BGN851969:BGN851977 BQJ851969:BQJ851977 CAF851969:CAF851977 CKB851969:CKB851977 CTX851969:CTX851977 DDT851969:DDT851977 DNP851969:DNP851977 DXL851969:DXL851977 EHH851969:EHH851977 ERD851969:ERD851977 FAZ851969:FAZ851977 FKV851969:FKV851977 FUR851969:FUR851977 GEN851969:GEN851977 GOJ851969:GOJ851977 GYF851969:GYF851977 HIB851969:HIB851977 HRX851969:HRX851977 IBT851969:IBT851977 ILP851969:ILP851977 IVL851969:IVL851977 JFH851969:JFH851977 JPD851969:JPD851977 JYZ851969:JYZ851977 KIV851969:KIV851977 KSR851969:KSR851977 LCN851969:LCN851977 LMJ851969:LMJ851977 LWF851969:LWF851977 MGB851969:MGB851977 MPX851969:MPX851977 MZT851969:MZT851977 NJP851969:NJP851977 NTL851969:NTL851977 ODH851969:ODH851977 OND851969:OND851977 OWZ851969:OWZ851977 PGV851969:PGV851977 PQR851969:PQR851977 QAN851969:QAN851977 QKJ851969:QKJ851977 QUF851969:QUF851977 REB851969:REB851977 RNX851969:RNX851977 RXT851969:RXT851977 SHP851969:SHP851977 SRL851969:SRL851977 TBH851969:TBH851977 TLD851969:TLD851977 TUZ851969:TUZ851977 UEV851969:UEV851977 UOR851969:UOR851977 UYN851969:UYN851977 VIJ851969:VIJ851977 VSF851969:VSF851977 WCB851969:WCB851977 WLX851969:WLX851977 WVT851969:WVT851977 L917505:L917513 JH917505:JH917513 TD917505:TD917513 ACZ917505:ACZ917513 AMV917505:AMV917513 AWR917505:AWR917513 BGN917505:BGN917513 BQJ917505:BQJ917513 CAF917505:CAF917513 CKB917505:CKB917513 CTX917505:CTX917513 DDT917505:DDT917513 DNP917505:DNP917513 DXL917505:DXL917513 EHH917505:EHH917513 ERD917505:ERD917513 FAZ917505:FAZ917513 FKV917505:FKV917513 FUR917505:FUR917513 GEN917505:GEN917513 GOJ917505:GOJ917513 GYF917505:GYF917513 HIB917505:HIB917513 HRX917505:HRX917513 IBT917505:IBT917513 ILP917505:ILP917513 IVL917505:IVL917513 JFH917505:JFH917513 JPD917505:JPD917513 JYZ917505:JYZ917513 KIV917505:KIV917513 KSR917505:KSR917513 LCN917505:LCN917513 LMJ917505:LMJ917513 LWF917505:LWF917513 MGB917505:MGB917513 MPX917505:MPX917513 MZT917505:MZT917513 NJP917505:NJP917513 NTL917505:NTL917513 ODH917505:ODH917513 OND917505:OND917513 OWZ917505:OWZ917513 PGV917505:PGV917513 PQR917505:PQR917513 QAN917505:QAN917513 QKJ917505:QKJ917513 QUF917505:QUF917513 REB917505:REB917513 RNX917505:RNX917513 RXT917505:RXT917513 SHP917505:SHP917513 SRL917505:SRL917513 TBH917505:TBH917513 TLD917505:TLD917513 TUZ917505:TUZ917513 UEV917505:UEV917513 UOR917505:UOR917513 UYN917505:UYN917513 VIJ917505:VIJ917513 VSF917505:VSF917513 WCB917505:WCB917513 WLX917505:WLX917513 WVT917505:WVT917513 L983041:L983049 JH983041:JH983049 TD983041:TD983049 ACZ983041:ACZ983049 AMV983041:AMV983049 AWR983041:AWR983049 BGN983041:BGN983049 BQJ983041:BQJ983049 CAF983041:CAF983049 CKB983041:CKB983049 CTX983041:CTX983049 DDT983041:DDT983049 DNP983041:DNP983049 DXL983041:DXL983049 EHH983041:EHH983049 ERD983041:ERD983049 FAZ983041:FAZ983049 FKV983041:FKV983049 FUR983041:FUR983049 GEN983041:GEN983049 GOJ983041:GOJ983049 GYF983041:GYF983049 HIB983041:HIB983049 HRX983041:HRX983049 IBT983041:IBT983049 ILP983041:ILP983049 IVL983041:IVL983049 JFH983041:JFH983049 JPD983041:JPD983049 JYZ983041:JYZ983049 KIV983041:KIV983049 KSR983041:KSR983049 LCN983041:LCN983049 LMJ983041:LMJ983049 LWF983041:LWF983049 MGB983041:MGB983049 MPX983041:MPX983049 MZT983041:MZT983049 NJP983041:NJP983049 NTL983041:NTL983049 ODH983041:ODH983049 OND983041:OND983049 OWZ983041:OWZ983049 PGV983041:PGV983049 PQR983041:PQR983049 QAN983041:QAN983049 QKJ983041:QKJ983049 QUF983041:QUF983049 REB983041:REB983049 RNX983041:RNX983049 RXT983041:RXT983049 SHP983041:SHP983049 SRL983041:SRL983049 TBH983041:TBH983049 TLD983041:TLD983049 TUZ983041:TUZ983049 UEV983041:UEV983049 UOR983041:UOR983049 UYN983041:UYN983049 VIJ983041:VIJ983049 VSF983041:VSF983049 WCB983041:WCB983049 WLX983041:WLX983049 WVT983041:WVT983049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U65545:U65548 JQ65545:JQ65548 TM65545:TM65548 ADI65545:ADI65548 ANE65545:ANE65548 AXA65545:AXA65548 BGW65545:BGW65548 BQS65545:BQS65548 CAO65545:CAO65548 CKK65545:CKK65548 CUG65545:CUG65548 DEC65545:DEC65548 DNY65545:DNY65548 DXU65545:DXU65548 EHQ65545:EHQ65548 ERM65545:ERM65548 FBI65545:FBI65548 FLE65545:FLE65548 FVA65545:FVA65548 GEW65545:GEW65548 GOS65545:GOS65548 GYO65545:GYO65548 HIK65545:HIK65548 HSG65545:HSG65548 ICC65545:ICC65548 ILY65545:ILY65548 IVU65545:IVU65548 JFQ65545:JFQ65548 JPM65545:JPM65548 JZI65545:JZI65548 KJE65545:KJE65548 KTA65545:KTA65548 LCW65545:LCW65548 LMS65545:LMS65548 LWO65545:LWO65548 MGK65545:MGK65548 MQG65545:MQG65548 NAC65545:NAC65548 NJY65545:NJY65548 NTU65545:NTU65548 ODQ65545:ODQ65548 ONM65545:ONM65548 OXI65545:OXI65548 PHE65545:PHE65548 PRA65545:PRA65548 QAW65545:QAW65548 QKS65545:QKS65548 QUO65545:QUO65548 REK65545:REK65548 ROG65545:ROG65548 RYC65545:RYC65548 SHY65545:SHY65548 SRU65545:SRU65548 TBQ65545:TBQ65548 TLM65545:TLM65548 TVI65545:TVI65548 UFE65545:UFE65548 UPA65545:UPA65548 UYW65545:UYW65548 VIS65545:VIS65548 VSO65545:VSO65548 WCK65545:WCK65548 WMG65545:WMG65548 WWC65545:WWC65548 U131081:U131084 JQ131081:JQ131084 TM131081:TM131084 ADI131081:ADI131084 ANE131081:ANE131084 AXA131081:AXA131084 BGW131081:BGW131084 BQS131081:BQS131084 CAO131081:CAO131084 CKK131081:CKK131084 CUG131081:CUG131084 DEC131081:DEC131084 DNY131081:DNY131084 DXU131081:DXU131084 EHQ131081:EHQ131084 ERM131081:ERM131084 FBI131081:FBI131084 FLE131081:FLE131084 FVA131081:FVA131084 GEW131081:GEW131084 GOS131081:GOS131084 GYO131081:GYO131084 HIK131081:HIK131084 HSG131081:HSG131084 ICC131081:ICC131084 ILY131081:ILY131084 IVU131081:IVU131084 JFQ131081:JFQ131084 JPM131081:JPM131084 JZI131081:JZI131084 KJE131081:KJE131084 KTA131081:KTA131084 LCW131081:LCW131084 LMS131081:LMS131084 LWO131081:LWO131084 MGK131081:MGK131084 MQG131081:MQG131084 NAC131081:NAC131084 NJY131081:NJY131084 NTU131081:NTU131084 ODQ131081:ODQ131084 ONM131081:ONM131084 OXI131081:OXI131084 PHE131081:PHE131084 PRA131081:PRA131084 QAW131081:QAW131084 QKS131081:QKS131084 QUO131081:QUO131084 REK131081:REK131084 ROG131081:ROG131084 RYC131081:RYC131084 SHY131081:SHY131084 SRU131081:SRU131084 TBQ131081:TBQ131084 TLM131081:TLM131084 TVI131081:TVI131084 UFE131081:UFE131084 UPA131081:UPA131084 UYW131081:UYW131084 VIS131081:VIS131084 VSO131081:VSO131084 WCK131081:WCK131084 WMG131081:WMG131084 WWC131081:WWC131084 U196617:U196620 JQ196617:JQ196620 TM196617:TM196620 ADI196617:ADI196620 ANE196617:ANE196620 AXA196617:AXA196620 BGW196617:BGW196620 BQS196617:BQS196620 CAO196617:CAO196620 CKK196617:CKK196620 CUG196617:CUG196620 DEC196617:DEC196620 DNY196617:DNY196620 DXU196617:DXU196620 EHQ196617:EHQ196620 ERM196617:ERM196620 FBI196617:FBI196620 FLE196617:FLE196620 FVA196617:FVA196620 GEW196617:GEW196620 GOS196617:GOS196620 GYO196617:GYO196620 HIK196617:HIK196620 HSG196617:HSG196620 ICC196617:ICC196620 ILY196617:ILY196620 IVU196617:IVU196620 JFQ196617:JFQ196620 JPM196617:JPM196620 JZI196617:JZI196620 KJE196617:KJE196620 KTA196617:KTA196620 LCW196617:LCW196620 LMS196617:LMS196620 LWO196617:LWO196620 MGK196617:MGK196620 MQG196617:MQG196620 NAC196617:NAC196620 NJY196617:NJY196620 NTU196617:NTU196620 ODQ196617:ODQ196620 ONM196617:ONM196620 OXI196617:OXI196620 PHE196617:PHE196620 PRA196617:PRA196620 QAW196617:QAW196620 QKS196617:QKS196620 QUO196617:QUO196620 REK196617:REK196620 ROG196617:ROG196620 RYC196617:RYC196620 SHY196617:SHY196620 SRU196617:SRU196620 TBQ196617:TBQ196620 TLM196617:TLM196620 TVI196617:TVI196620 UFE196617:UFE196620 UPA196617:UPA196620 UYW196617:UYW196620 VIS196617:VIS196620 VSO196617:VSO196620 WCK196617:WCK196620 WMG196617:WMG196620 WWC196617:WWC196620 U262153:U262156 JQ262153:JQ262156 TM262153:TM262156 ADI262153:ADI262156 ANE262153:ANE262156 AXA262153:AXA262156 BGW262153:BGW262156 BQS262153:BQS262156 CAO262153:CAO262156 CKK262153:CKK262156 CUG262153:CUG262156 DEC262153:DEC262156 DNY262153:DNY262156 DXU262153:DXU262156 EHQ262153:EHQ262156 ERM262153:ERM262156 FBI262153:FBI262156 FLE262153:FLE262156 FVA262153:FVA262156 GEW262153:GEW262156 GOS262153:GOS262156 GYO262153:GYO262156 HIK262153:HIK262156 HSG262153:HSG262156 ICC262153:ICC262156 ILY262153:ILY262156 IVU262153:IVU262156 JFQ262153:JFQ262156 JPM262153:JPM262156 JZI262153:JZI262156 KJE262153:KJE262156 KTA262153:KTA262156 LCW262153:LCW262156 LMS262153:LMS262156 LWO262153:LWO262156 MGK262153:MGK262156 MQG262153:MQG262156 NAC262153:NAC262156 NJY262153:NJY262156 NTU262153:NTU262156 ODQ262153:ODQ262156 ONM262153:ONM262156 OXI262153:OXI262156 PHE262153:PHE262156 PRA262153:PRA262156 QAW262153:QAW262156 QKS262153:QKS262156 QUO262153:QUO262156 REK262153:REK262156 ROG262153:ROG262156 RYC262153:RYC262156 SHY262153:SHY262156 SRU262153:SRU262156 TBQ262153:TBQ262156 TLM262153:TLM262156 TVI262153:TVI262156 UFE262153:UFE262156 UPA262153:UPA262156 UYW262153:UYW262156 VIS262153:VIS262156 VSO262153:VSO262156 WCK262153:WCK262156 WMG262153:WMG262156 WWC262153:WWC262156 U327689:U327692 JQ327689:JQ327692 TM327689:TM327692 ADI327689:ADI327692 ANE327689:ANE327692 AXA327689:AXA327692 BGW327689:BGW327692 BQS327689:BQS327692 CAO327689:CAO327692 CKK327689:CKK327692 CUG327689:CUG327692 DEC327689:DEC327692 DNY327689:DNY327692 DXU327689:DXU327692 EHQ327689:EHQ327692 ERM327689:ERM327692 FBI327689:FBI327692 FLE327689:FLE327692 FVA327689:FVA327692 GEW327689:GEW327692 GOS327689:GOS327692 GYO327689:GYO327692 HIK327689:HIK327692 HSG327689:HSG327692 ICC327689:ICC327692 ILY327689:ILY327692 IVU327689:IVU327692 JFQ327689:JFQ327692 JPM327689:JPM327692 JZI327689:JZI327692 KJE327689:KJE327692 KTA327689:KTA327692 LCW327689:LCW327692 LMS327689:LMS327692 LWO327689:LWO327692 MGK327689:MGK327692 MQG327689:MQG327692 NAC327689:NAC327692 NJY327689:NJY327692 NTU327689:NTU327692 ODQ327689:ODQ327692 ONM327689:ONM327692 OXI327689:OXI327692 PHE327689:PHE327692 PRA327689:PRA327692 QAW327689:QAW327692 QKS327689:QKS327692 QUO327689:QUO327692 REK327689:REK327692 ROG327689:ROG327692 RYC327689:RYC327692 SHY327689:SHY327692 SRU327689:SRU327692 TBQ327689:TBQ327692 TLM327689:TLM327692 TVI327689:TVI327692 UFE327689:UFE327692 UPA327689:UPA327692 UYW327689:UYW327692 VIS327689:VIS327692 VSO327689:VSO327692 WCK327689:WCK327692 WMG327689:WMG327692 WWC327689:WWC327692 U393225:U393228 JQ393225:JQ393228 TM393225:TM393228 ADI393225:ADI393228 ANE393225:ANE393228 AXA393225:AXA393228 BGW393225:BGW393228 BQS393225:BQS393228 CAO393225:CAO393228 CKK393225:CKK393228 CUG393225:CUG393228 DEC393225:DEC393228 DNY393225:DNY393228 DXU393225:DXU393228 EHQ393225:EHQ393228 ERM393225:ERM393228 FBI393225:FBI393228 FLE393225:FLE393228 FVA393225:FVA393228 GEW393225:GEW393228 GOS393225:GOS393228 GYO393225:GYO393228 HIK393225:HIK393228 HSG393225:HSG393228 ICC393225:ICC393228 ILY393225:ILY393228 IVU393225:IVU393228 JFQ393225:JFQ393228 JPM393225:JPM393228 JZI393225:JZI393228 KJE393225:KJE393228 KTA393225:KTA393228 LCW393225:LCW393228 LMS393225:LMS393228 LWO393225:LWO393228 MGK393225:MGK393228 MQG393225:MQG393228 NAC393225:NAC393228 NJY393225:NJY393228 NTU393225:NTU393228 ODQ393225:ODQ393228 ONM393225:ONM393228 OXI393225:OXI393228 PHE393225:PHE393228 PRA393225:PRA393228 QAW393225:QAW393228 QKS393225:QKS393228 QUO393225:QUO393228 REK393225:REK393228 ROG393225:ROG393228 RYC393225:RYC393228 SHY393225:SHY393228 SRU393225:SRU393228 TBQ393225:TBQ393228 TLM393225:TLM393228 TVI393225:TVI393228 UFE393225:UFE393228 UPA393225:UPA393228 UYW393225:UYW393228 VIS393225:VIS393228 VSO393225:VSO393228 WCK393225:WCK393228 WMG393225:WMG393228 WWC393225:WWC393228 U458761:U458764 JQ458761:JQ458764 TM458761:TM458764 ADI458761:ADI458764 ANE458761:ANE458764 AXA458761:AXA458764 BGW458761:BGW458764 BQS458761:BQS458764 CAO458761:CAO458764 CKK458761:CKK458764 CUG458761:CUG458764 DEC458761:DEC458764 DNY458761:DNY458764 DXU458761:DXU458764 EHQ458761:EHQ458764 ERM458761:ERM458764 FBI458761:FBI458764 FLE458761:FLE458764 FVA458761:FVA458764 GEW458761:GEW458764 GOS458761:GOS458764 GYO458761:GYO458764 HIK458761:HIK458764 HSG458761:HSG458764 ICC458761:ICC458764 ILY458761:ILY458764 IVU458761:IVU458764 JFQ458761:JFQ458764 JPM458761:JPM458764 JZI458761:JZI458764 KJE458761:KJE458764 KTA458761:KTA458764 LCW458761:LCW458764 LMS458761:LMS458764 LWO458761:LWO458764 MGK458761:MGK458764 MQG458761:MQG458764 NAC458761:NAC458764 NJY458761:NJY458764 NTU458761:NTU458764 ODQ458761:ODQ458764 ONM458761:ONM458764 OXI458761:OXI458764 PHE458761:PHE458764 PRA458761:PRA458764 QAW458761:QAW458764 QKS458761:QKS458764 QUO458761:QUO458764 REK458761:REK458764 ROG458761:ROG458764 RYC458761:RYC458764 SHY458761:SHY458764 SRU458761:SRU458764 TBQ458761:TBQ458764 TLM458761:TLM458764 TVI458761:TVI458764 UFE458761:UFE458764 UPA458761:UPA458764 UYW458761:UYW458764 VIS458761:VIS458764 VSO458761:VSO458764 WCK458761:WCK458764 WMG458761:WMG458764 WWC458761:WWC458764 U524297:U524300 JQ524297:JQ524300 TM524297:TM524300 ADI524297:ADI524300 ANE524297:ANE524300 AXA524297:AXA524300 BGW524297:BGW524300 BQS524297:BQS524300 CAO524297:CAO524300 CKK524297:CKK524300 CUG524297:CUG524300 DEC524297:DEC524300 DNY524297:DNY524300 DXU524297:DXU524300 EHQ524297:EHQ524300 ERM524297:ERM524300 FBI524297:FBI524300 FLE524297:FLE524300 FVA524297:FVA524300 GEW524297:GEW524300 GOS524297:GOS524300 GYO524297:GYO524300 HIK524297:HIK524300 HSG524297:HSG524300 ICC524297:ICC524300 ILY524297:ILY524300 IVU524297:IVU524300 JFQ524297:JFQ524300 JPM524297:JPM524300 JZI524297:JZI524300 KJE524297:KJE524300 KTA524297:KTA524300 LCW524297:LCW524300 LMS524297:LMS524300 LWO524297:LWO524300 MGK524297:MGK524300 MQG524297:MQG524300 NAC524297:NAC524300 NJY524297:NJY524300 NTU524297:NTU524300 ODQ524297:ODQ524300 ONM524297:ONM524300 OXI524297:OXI524300 PHE524297:PHE524300 PRA524297:PRA524300 QAW524297:QAW524300 QKS524297:QKS524300 QUO524297:QUO524300 REK524297:REK524300 ROG524297:ROG524300 RYC524297:RYC524300 SHY524297:SHY524300 SRU524297:SRU524300 TBQ524297:TBQ524300 TLM524297:TLM524300 TVI524297:TVI524300 UFE524297:UFE524300 UPA524297:UPA524300 UYW524297:UYW524300 VIS524297:VIS524300 VSO524297:VSO524300 WCK524297:WCK524300 WMG524297:WMG524300 WWC524297:WWC524300 U589833:U589836 JQ589833:JQ589836 TM589833:TM589836 ADI589833:ADI589836 ANE589833:ANE589836 AXA589833:AXA589836 BGW589833:BGW589836 BQS589833:BQS589836 CAO589833:CAO589836 CKK589833:CKK589836 CUG589833:CUG589836 DEC589833:DEC589836 DNY589833:DNY589836 DXU589833:DXU589836 EHQ589833:EHQ589836 ERM589833:ERM589836 FBI589833:FBI589836 FLE589833:FLE589836 FVA589833:FVA589836 GEW589833:GEW589836 GOS589833:GOS589836 GYO589833:GYO589836 HIK589833:HIK589836 HSG589833:HSG589836 ICC589833:ICC589836 ILY589833:ILY589836 IVU589833:IVU589836 JFQ589833:JFQ589836 JPM589833:JPM589836 JZI589833:JZI589836 KJE589833:KJE589836 KTA589833:KTA589836 LCW589833:LCW589836 LMS589833:LMS589836 LWO589833:LWO589836 MGK589833:MGK589836 MQG589833:MQG589836 NAC589833:NAC589836 NJY589833:NJY589836 NTU589833:NTU589836 ODQ589833:ODQ589836 ONM589833:ONM589836 OXI589833:OXI589836 PHE589833:PHE589836 PRA589833:PRA589836 QAW589833:QAW589836 QKS589833:QKS589836 QUO589833:QUO589836 REK589833:REK589836 ROG589833:ROG589836 RYC589833:RYC589836 SHY589833:SHY589836 SRU589833:SRU589836 TBQ589833:TBQ589836 TLM589833:TLM589836 TVI589833:TVI589836 UFE589833:UFE589836 UPA589833:UPA589836 UYW589833:UYW589836 VIS589833:VIS589836 VSO589833:VSO589836 WCK589833:WCK589836 WMG589833:WMG589836 WWC589833:WWC589836 U655369:U655372 JQ655369:JQ655372 TM655369:TM655372 ADI655369:ADI655372 ANE655369:ANE655372 AXA655369:AXA655372 BGW655369:BGW655372 BQS655369:BQS655372 CAO655369:CAO655372 CKK655369:CKK655372 CUG655369:CUG655372 DEC655369:DEC655372 DNY655369:DNY655372 DXU655369:DXU655372 EHQ655369:EHQ655372 ERM655369:ERM655372 FBI655369:FBI655372 FLE655369:FLE655372 FVA655369:FVA655372 GEW655369:GEW655372 GOS655369:GOS655372 GYO655369:GYO655372 HIK655369:HIK655372 HSG655369:HSG655372 ICC655369:ICC655372 ILY655369:ILY655372 IVU655369:IVU655372 JFQ655369:JFQ655372 JPM655369:JPM655372 JZI655369:JZI655372 KJE655369:KJE655372 KTA655369:KTA655372 LCW655369:LCW655372 LMS655369:LMS655372 LWO655369:LWO655372 MGK655369:MGK655372 MQG655369:MQG655372 NAC655369:NAC655372 NJY655369:NJY655372 NTU655369:NTU655372 ODQ655369:ODQ655372 ONM655369:ONM655372 OXI655369:OXI655372 PHE655369:PHE655372 PRA655369:PRA655372 QAW655369:QAW655372 QKS655369:QKS655372 QUO655369:QUO655372 REK655369:REK655372 ROG655369:ROG655372 RYC655369:RYC655372 SHY655369:SHY655372 SRU655369:SRU655372 TBQ655369:TBQ655372 TLM655369:TLM655372 TVI655369:TVI655372 UFE655369:UFE655372 UPA655369:UPA655372 UYW655369:UYW655372 VIS655369:VIS655372 VSO655369:VSO655372 WCK655369:WCK655372 WMG655369:WMG655372 WWC655369:WWC655372 U720905:U720908 JQ720905:JQ720908 TM720905:TM720908 ADI720905:ADI720908 ANE720905:ANE720908 AXA720905:AXA720908 BGW720905:BGW720908 BQS720905:BQS720908 CAO720905:CAO720908 CKK720905:CKK720908 CUG720905:CUG720908 DEC720905:DEC720908 DNY720905:DNY720908 DXU720905:DXU720908 EHQ720905:EHQ720908 ERM720905:ERM720908 FBI720905:FBI720908 FLE720905:FLE720908 FVA720905:FVA720908 GEW720905:GEW720908 GOS720905:GOS720908 GYO720905:GYO720908 HIK720905:HIK720908 HSG720905:HSG720908 ICC720905:ICC720908 ILY720905:ILY720908 IVU720905:IVU720908 JFQ720905:JFQ720908 JPM720905:JPM720908 JZI720905:JZI720908 KJE720905:KJE720908 KTA720905:KTA720908 LCW720905:LCW720908 LMS720905:LMS720908 LWO720905:LWO720908 MGK720905:MGK720908 MQG720905:MQG720908 NAC720905:NAC720908 NJY720905:NJY720908 NTU720905:NTU720908 ODQ720905:ODQ720908 ONM720905:ONM720908 OXI720905:OXI720908 PHE720905:PHE720908 PRA720905:PRA720908 QAW720905:QAW720908 QKS720905:QKS720908 QUO720905:QUO720908 REK720905:REK720908 ROG720905:ROG720908 RYC720905:RYC720908 SHY720905:SHY720908 SRU720905:SRU720908 TBQ720905:TBQ720908 TLM720905:TLM720908 TVI720905:TVI720908 UFE720905:UFE720908 UPA720905:UPA720908 UYW720905:UYW720908 VIS720905:VIS720908 VSO720905:VSO720908 WCK720905:WCK720908 WMG720905:WMG720908 WWC720905:WWC720908 U786441:U786444 JQ786441:JQ786444 TM786441:TM786444 ADI786441:ADI786444 ANE786441:ANE786444 AXA786441:AXA786444 BGW786441:BGW786444 BQS786441:BQS786444 CAO786441:CAO786444 CKK786441:CKK786444 CUG786441:CUG786444 DEC786441:DEC786444 DNY786441:DNY786444 DXU786441:DXU786444 EHQ786441:EHQ786444 ERM786441:ERM786444 FBI786441:FBI786444 FLE786441:FLE786444 FVA786441:FVA786444 GEW786441:GEW786444 GOS786441:GOS786444 GYO786441:GYO786444 HIK786441:HIK786444 HSG786441:HSG786444 ICC786441:ICC786444 ILY786441:ILY786444 IVU786441:IVU786444 JFQ786441:JFQ786444 JPM786441:JPM786444 JZI786441:JZI786444 KJE786441:KJE786444 KTA786441:KTA786444 LCW786441:LCW786444 LMS786441:LMS786444 LWO786441:LWO786444 MGK786441:MGK786444 MQG786441:MQG786444 NAC786441:NAC786444 NJY786441:NJY786444 NTU786441:NTU786444 ODQ786441:ODQ786444 ONM786441:ONM786444 OXI786441:OXI786444 PHE786441:PHE786444 PRA786441:PRA786444 QAW786441:QAW786444 QKS786441:QKS786444 QUO786441:QUO786444 REK786441:REK786444 ROG786441:ROG786444 RYC786441:RYC786444 SHY786441:SHY786444 SRU786441:SRU786444 TBQ786441:TBQ786444 TLM786441:TLM786444 TVI786441:TVI786444 UFE786441:UFE786444 UPA786441:UPA786444 UYW786441:UYW786444 VIS786441:VIS786444 VSO786441:VSO786444 WCK786441:WCK786444 WMG786441:WMG786444 WWC786441:WWC786444 U851977:U851980 JQ851977:JQ851980 TM851977:TM851980 ADI851977:ADI851980 ANE851977:ANE851980 AXA851977:AXA851980 BGW851977:BGW851980 BQS851977:BQS851980 CAO851977:CAO851980 CKK851977:CKK851980 CUG851977:CUG851980 DEC851977:DEC851980 DNY851977:DNY851980 DXU851977:DXU851980 EHQ851977:EHQ851980 ERM851977:ERM851980 FBI851977:FBI851980 FLE851977:FLE851980 FVA851977:FVA851980 GEW851977:GEW851980 GOS851977:GOS851980 GYO851977:GYO851980 HIK851977:HIK851980 HSG851977:HSG851980 ICC851977:ICC851980 ILY851977:ILY851980 IVU851977:IVU851980 JFQ851977:JFQ851980 JPM851977:JPM851980 JZI851977:JZI851980 KJE851977:KJE851980 KTA851977:KTA851980 LCW851977:LCW851980 LMS851977:LMS851980 LWO851977:LWO851980 MGK851977:MGK851980 MQG851977:MQG851980 NAC851977:NAC851980 NJY851977:NJY851980 NTU851977:NTU851980 ODQ851977:ODQ851980 ONM851977:ONM851980 OXI851977:OXI851980 PHE851977:PHE851980 PRA851977:PRA851980 QAW851977:QAW851980 QKS851977:QKS851980 QUO851977:QUO851980 REK851977:REK851980 ROG851977:ROG851980 RYC851977:RYC851980 SHY851977:SHY851980 SRU851977:SRU851980 TBQ851977:TBQ851980 TLM851977:TLM851980 TVI851977:TVI851980 UFE851977:UFE851980 UPA851977:UPA851980 UYW851977:UYW851980 VIS851977:VIS851980 VSO851977:VSO851980 WCK851977:WCK851980 WMG851977:WMG851980 WWC851977:WWC851980 U917513:U917516 JQ917513:JQ917516 TM917513:TM917516 ADI917513:ADI917516 ANE917513:ANE917516 AXA917513:AXA917516 BGW917513:BGW917516 BQS917513:BQS917516 CAO917513:CAO917516 CKK917513:CKK917516 CUG917513:CUG917516 DEC917513:DEC917516 DNY917513:DNY917516 DXU917513:DXU917516 EHQ917513:EHQ917516 ERM917513:ERM917516 FBI917513:FBI917516 FLE917513:FLE917516 FVA917513:FVA917516 GEW917513:GEW917516 GOS917513:GOS917516 GYO917513:GYO917516 HIK917513:HIK917516 HSG917513:HSG917516 ICC917513:ICC917516 ILY917513:ILY917516 IVU917513:IVU917516 JFQ917513:JFQ917516 JPM917513:JPM917516 JZI917513:JZI917516 KJE917513:KJE917516 KTA917513:KTA917516 LCW917513:LCW917516 LMS917513:LMS917516 LWO917513:LWO917516 MGK917513:MGK917516 MQG917513:MQG917516 NAC917513:NAC917516 NJY917513:NJY917516 NTU917513:NTU917516 ODQ917513:ODQ917516 ONM917513:ONM917516 OXI917513:OXI917516 PHE917513:PHE917516 PRA917513:PRA917516 QAW917513:QAW917516 QKS917513:QKS917516 QUO917513:QUO917516 REK917513:REK917516 ROG917513:ROG917516 RYC917513:RYC917516 SHY917513:SHY917516 SRU917513:SRU917516 TBQ917513:TBQ917516 TLM917513:TLM917516 TVI917513:TVI917516 UFE917513:UFE917516 UPA917513:UPA917516 UYW917513:UYW917516 VIS917513:VIS917516 VSO917513:VSO917516 WCK917513:WCK917516 WMG917513:WMG917516 WWC917513:WWC917516 U983049:U983052 JQ983049:JQ983052 TM983049:TM983052 ADI983049:ADI983052 ANE983049:ANE983052 AXA983049:AXA983052 BGW983049:BGW983052 BQS983049:BQS983052 CAO983049:CAO983052 CKK983049:CKK983052 CUG983049:CUG983052 DEC983049:DEC983052 DNY983049:DNY983052 DXU983049:DXU983052 EHQ983049:EHQ983052 ERM983049:ERM983052 FBI983049:FBI983052 FLE983049:FLE983052 FVA983049:FVA983052 GEW983049:GEW983052 GOS983049:GOS983052 GYO983049:GYO983052 HIK983049:HIK983052 HSG983049:HSG983052 ICC983049:ICC983052 ILY983049:ILY983052 IVU983049:IVU983052 JFQ983049:JFQ983052 JPM983049:JPM983052 JZI983049:JZI983052 KJE983049:KJE983052 KTA983049:KTA983052 LCW983049:LCW983052 LMS983049:LMS983052 LWO983049:LWO983052 MGK983049:MGK983052 MQG983049:MQG983052 NAC983049:NAC983052 NJY983049:NJY983052 NTU983049:NTU983052 ODQ983049:ODQ983052 ONM983049:ONM983052 OXI983049:OXI983052 PHE983049:PHE983052 PRA983049:PRA983052 QAW983049:QAW983052 QKS983049:QKS983052 QUO983049:QUO983052 REK983049:REK983052 ROG983049:ROG983052 RYC983049:RYC983052 SHY983049:SHY983052 SRU983049:SRU983052 TBQ983049:TBQ983052 TLM983049:TLM983052 TVI983049:TVI983052 UFE983049:UFE983052 UPA983049:UPA983052 UYW983049:UYW983052 VIS983049:VIS983052 VSO983049:VSO983052 WCK983049:WCK983052 WMG983049:WMG983052 WWC983049:WWC983052 M65546:M65549 JI65546:JI65549 TE65546:TE65549 ADA65546:ADA65549 AMW65546:AMW65549 AWS65546:AWS65549 BGO65546:BGO65549 BQK65546:BQK65549 CAG65546:CAG65549 CKC65546:CKC65549 CTY65546:CTY65549 DDU65546:DDU65549 DNQ65546:DNQ65549 DXM65546:DXM65549 EHI65546:EHI65549 ERE65546:ERE65549 FBA65546:FBA65549 FKW65546:FKW65549 FUS65546:FUS65549 GEO65546:GEO65549 GOK65546:GOK65549 GYG65546:GYG65549 HIC65546:HIC65549 HRY65546:HRY65549 IBU65546:IBU65549 ILQ65546:ILQ65549 IVM65546:IVM65549 JFI65546:JFI65549 JPE65546:JPE65549 JZA65546:JZA65549 KIW65546:KIW65549 KSS65546:KSS65549 LCO65546:LCO65549 LMK65546:LMK65549 LWG65546:LWG65549 MGC65546:MGC65549 MPY65546:MPY65549 MZU65546:MZU65549 NJQ65546:NJQ65549 NTM65546:NTM65549 ODI65546:ODI65549 ONE65546:ONE65549 OXA65546:OXA65549 PGW65546:PGW65549 PQS65546:PQS65549 QAO65546:QAO65549 QKK65546:QKK65549 QUG65546:QUG65549 REC65546:REC65549 RNY65546:RNY65549 RXU65546:RXU65549 SHQ65546:SHQ65549 SRM65546:SRM65549 TBI65546:TBI65549 TLE65546:TLE65549 TVA65546:TVA65549 UEW65546:UEW65549 UOS65546:UOS65549 UYO65546:UYO65549 VIK65546:VIK65549 VSG65546:VSG65549 WCC65546:WCC65549 WLY65546:WLY65549 WVU65546:WVU65549 M131082:M131085 JI131082:JI131085 TE131082:TE131085 ADA131082:ADA131085 AMW131082:AMW131085 AWS131082:AWS131085 BGO131082:BGO131085 BQK131082:BQK131085 CAG131082:CAG131085 CKC131082:CKC131085 CTY131082:CTY131085 DDU131082:DDU131085 DNQ131082:DNQ131085 DXM131082:DXM131085 EHI131082:EHI131085 ERE131082:ERE131085 FBA131082:FBA131085 FKW131082:FKW131085 FUS131082:FUS131085 GEO131082:GEO131085 GOK131082:GOK131085 GYG131082:GYG131085 HIC131082:HIC131085 HRY131082:HRY131085 IBU131082:IBU131085 ILQ131082:ILQ131085 IVM131082:IVM131085 JFI131082:JFI131085 JPE131082:JPE131085 JZA131082:JZA131085 KIW131082:KIW131085 KSS131082:KSS131085 LCO131082:LCO131085 LMK131082:LMK131085 LWG131082:LWG131085 MGC131082:MGC131085 MPY131082:MPY131085 MZU131082:MZU131085 NJQ131082:NJQ131085 NTM131082:NTM131085 ODI131082:ODI131085 ONE131082:ONE131085 OXA131082:OXA131085 PGW131082:PGW131085 PQS131082:PQS131085 QAO131082:QAO131085 QKK131082:QKK131085 QUG131082:QUG131085 REC131082:REC131085 RNY131082:RNY131085 RXU131082:RXU131085 SHQ131082:SHQ131085 SRM131082:SRM131085 TBI131082:TBI131085 TLE131082:TLE131085 TVA131082:TVA131085 UEW131082:UEW131085 UOS131082:UOS131085 UYO131082:UYO131085 VIK131082:VIK131085 VSG131082:VSG131085 WCC131082:WCC131085 WLY131082:WLY131085 WVU131082:WVU131085 M196618:M196621 JI196618:JI196621 TE196618:TE196621 ADA196618:ADA196621 AMW196618:AMW196621 AWS196618:AWS196621 BGO196618:BGO196621 BQK196618:BQK196621 CAG196618:CAG196621 CKC196618:CKC196621 CTY196618:CTY196621 DDU196618:DDU196621 DNQ196618:DNQ196621 DXM196618:DXM196621 EHI196618:EHI196621 ERE196618:ERE196621 FBA196618:FBA196621 FKW196618:FKW196621 FUS196618:FUS196621 GEO196618:GEO196621 GOK196618:GOK196621 GYG196618:GYG196621 HIC196618:HIC196621 HRY196618:HRY196621 IBU196618:IBU196621 ILQ196618:ILQ196621 IVM196618:IVM196621 JFI196618:JFI196621 JPE196618:JPE196621 JZA196618:JZA196621 KIW196618:KIW196621 KSS196618:KSS196621 LCO196618:LCO196621 LMK196618:LMK196621 LWG196618:LWG196621 MGC196618:MGC196621 MPY196618:MPY196621 MZU196618:MZU196621 NJQ196618:NJQ196621 NTM196618:NTM196621 ODI196618:ODI196621 ONE196618:ONE196621 OXA196618:OXA196621 PGW196618:PGW196621 PQS196618:PQS196621 QAO196618:QAO196621 QKK196618:QKK196621 QUG196618:QUG196621 REC196618:REC196621 RNY196618:RNY196621 RXU196618:RXU196621 SHQ196618:SHQ196621 SRM196618:SRM196621 TBI196618:TBI196621 TLE196618:TLE196621 TVA196618:TVA196621 UEW196618:UEW196621 UOS196618:UOS196621 UYO196618:UYO196621 VIK196618:VIK196621 VSG196618:VSG196621 WCC196618:WCC196621 WLY196618:WLY196621 WVU196618:WVU196621 M262154:M262157 JI262154:JI262157 TE262154:TE262157 ADA262154:ADA262157 AMW262154:AMW262157 AWS262154:AWS262157 BGO262154:BGO262157 BQK262154:BQK262157 CAG262154:CAG262157 CKC262154:CKC262157 CTY262154:CTY262157 DDU262154:DDU262157 DNQ262154:DNQ262157 DXM262154:DXM262157 EHI262154:EHI262157 ERE262154:ERE262157 FBA262154:FBA262157 FKW262154:FKW262157 FUS262154:FUS262157 GEO262154:GEO262157 GOK262154:GOK262157 GYG262154:GYG262157 HIC262154:HIC262157 HRY262154:HRY262157 IBU262154:IBU262157 ILQ262154:ILQ262157 IVM262154:IVM262157 JFI262154:JFI262157 JPE262154:JPE262157 JZA262154:JZA262157 KIW262154:KIW262157 KSS262154:KSS262157 LCO262154:LCO262157 LMK262154:LMK262157 LWG262154:LWG262157 MGC262154:MGC262157 MPY262154:MPY262157 MZU262154:MZU262157 NJQ262154:NJQ262157 NTM262154:NTM262157 ODI262154:ODI262157 ONE262154:ONE262157 OXA262154:OXA262157 PGW262154:PGW262157 PQS262154:PQS262157 QAO262154:QAO262157 QKK262154:QKK262157 QUG262154:QUG262157 REC262154:REC262157 RNY262154:RNY262157 RXU262154:RXU262157 SHQ262154:SHQ262157 SRM262154:SRM262157 TBI262154:TBI262157 TLE262154:TLE262157 TVA262154:TVA262157 UEW262154:UEW262157 UOS262154:UOS262157 UYO262154:UYO262157 VIK262154:VIK262157 VSG262154:VSG262157 WCC262154:WCC262157 WLY262154:WLY262157 WVU262154:WVU262157 M327690:M327693 JI327690:JI327693 TE327690:TE327693 ADA327690:ADA327693 AMW327690:AMW327693 AWS327690:AWS327693 BGO327690:BGO327693 BQK327690:BQK327693 CAG327690:CAG327693 CKC327690:CKC327693 CTY327690:CTY327693 DDU327690:DDU327693 DNQ327690:DNQ327693 DXM327690:DXM327693 EHI327690:EHI327693 ERE327690:ERE327693 FBA327690:FBA327693 FKW327690:FKW327693 FUS327690:FUS327693 GEO327690:GEO327693 GOK327690:GOK327693 GYG327690:GYG327693 HIC327690:HIC327693 HRY327690:HRY327693 IBU327690:IBU327693 ILQ327690:ILQ327693 IVM327690:IVM327693 JFI327690:JFI327693 JPE327690:JPE327693 JZA327690:JZA327693 KIW327690:KIW327693 KSS327690:KSS327693 LCO327690:LCO327693 LMK327690:LMK327693 LWG327690:LWG327693 MGC327690:MGC327693 MPY327690:MPY327693 MZU327690:MZU327693 NJQ327690:NJQ327693 NTM327690:NTM327693 ODI327690:ODI327693 ONE327690:ONE327693 OXA327690:OXA327693 PGW327690:PGW327693 PQS327690:PQS327693 QAO327690:QAO327693 QKK327690:QKK327693 QUG327690:QUG327693 REC327690:REC327693 RNY327690:RNY327693 RXU327690:RXU327693 SHQ327690:SHQ327693 SRM327690:SRM327693 TBI327690:TBI327693 TLE327690:TLE327693 TVA327690:TVA327693 UEW327690:UEW327693 UOS327690:UOS327693 UYO327690:UYO327693 VIK327690:VIK327693 VSG327690:VSG327693 WCC327690:WCC327693 WLY327690:WLY327693 WVU327690:WVU327693 M393226:M393229 JI393226:JI393229 TE393226:TE393229 ADA393226:ADA393229 AMW393226:AMW393229 AWS393226:AWS393229 BGO393226:BGO393229 BQK393226:BQK393229 CAG393226:CAG393229 CKC393226:CKC393229 CTY393226:CTY393229 DDU393226:DDU393229 DNQ393226:DNQ393229 DXM393226:DXM393229 EHI393226:EHI393229 ERE393226:ERE393229 FBA393226:FBA393229 FKW393226:FKW393229 FUS393226:FUS393229 GEO393226:GEO393229 GOK393226:GOK393229 GYG393226:GYG393229 HIC393226:HIC393229 HRY393226:HRY393229 IBU393226:IBU393229 ILQ393226:ILQ393229 IVM393226:IVM393229 JFI393226:JFI393229 JPE393226:JPE393229 JZA393226:JZA393229 KIW393226:KIW393229 KSS393226:KSS393229 LCO393226:LCO393229 LMK393226:LMK393229 LWG393226:LWG393229 MGC393226:MGC393229 MPY393226:MPY393229 MZU393226:MZU393229 NJQ393226:NJQ393229 NTM393226:NTM393229 ODI393226:ODI393229 ONE393226:ONE393229 OXA393226:OXA393229 PGW393226:PGW393229 PQS393226:PQS393229 QAO393226:QAO393229 QKK393226:QKK393229 QUG393226:QUG393229 REC393226:REC393229 RNY393226:RNY393229 RXU393226:RXU393229 SHQ393226:SHQ393229 SRM393226:SRM393229 TBI393226:TBI393229 TLE393226:TLE393229 TVA393226:TVA393229 UEW393226:UEW393229 UOS393226:UOS393229 UYO393226:UYO393229 VIK393226:VIK393229 VSG393226:VSG393229 WCC393226:WCC393229 WLY393226:WLY393229 WVU393226:WVU393229 M458762:M458765 JI458762:JI458765 TE458762:TE458765 ADA458762:ADA458765 AMW458762:AMW458765 AWS458762:AWS458765 BGO458762:BGO458765 BQK458762:BQK458765 CAG458762:CAG458765 CKC458762:CKC458765 CTY458762:CTY458765 DDU458762:DDU458765 DNQ458762:DNQ458765 DXM458762:DXM458765 EHI458762:EHI458765 ERE458762:ERE458765 FBA458762:FBA458765 FKW458762:FKW458765 FUS458762:FUS458765 GEO458762:GEO458765 GOK458762:GOK458765 GYG458762:GYG458765 HIC458762:HIC458765 HRY458762:HRY458765 IBU458762:IBU458765 ILQ458762:ILQ458765 IVM458762:IVM458765 JFI458762:JFI458765 JPE458762:JPE458765 JZA458762:JZA458765 KIW458762:KIW458765 KSS458762:KSS458765 LCO458762:LCO458765 LMK458762:LMK458765 LWG458762:LWG458765 MGC458762:MGC458765 MPY458762:MPY458765 MZU458762:MZU458765 NJQ458762:NJQ458765 NTM458762:NTM458765 ODI458762:ODI458765 ONE458762:ONE458765 OXA458762:OXA458765 PGW458762:PGW458765 PQS458762:PQS458765 QAO458762:QAO458765 QKK458762:QKK458765 QUG458762:QUG458765 REC458762:REC458765 RNY458762:RNY458765 RXU458762:RXU458765 SHQ458762:SHQ458765 SRM458762:SRM458765 TBI458762:TBI458765 TLE458762:TLE458765 TVA458762:TVA458765 UEW458762:UEW458765 UOS458762:UOS458765 UYO458762:UYO458765 VIK458762:VIK458765 VSG458762:VSG458765 WCC458762:WCC458765 WLY458762:WLY458765 WVU458762:WVU458765 M524298:M524301 JI524298:JI524301 TE524298:TE524301 ADA524298:ADA524301 AMW524298:AMW524301 AWS524298:AWS524301 BGO524298:BGO524301 BQK524298:BQK524301 CAG524298:CAG524301 CKC524298:CKC524301 CTY524298:CTY524301 DDU524298:DDU524301 DNQ524298:DNQ524301 DXM524298:DXM524301 EHI524298:EHI524301 ERE524298:ERE524301 FBA524298:FBA524301 FKW524298:FKW524301 FUS524298:FUS524301 GEO524298:GEO524301 GOK524298:GOK524301 GYG524298:GYG524301 HIC524298:HIC524301 HRY524298:HRY524301 IBU524298:IBU524301 ILQ524298:ILQ524301 IVM524298:IVM524301 JFI524298:JFI524301 JPE524298:JPE524301 JZA524298:JZA524301 KIW524298:KIW524301 KSS524298:KSS524301 LCO524298:LCO524301 LMK524298:LMK524301 LWG524298:LWG524301 MGC524298:MGC524301 MPY524298:MPY524301 MZU524298:MZU524301 NJQ524298:NJQ524301 NTM524298:NTM524301 ODI524298:ODI524301 ONE524298:ONE524301 OXA524298:OXA524301 PGW524298:PGW524301 PQS524298:PQS524301 QAO524298:QAO524301 QKK524298:QKK524301 QUG524298:QUG524301 REC524298:REC524301 RNY524298:RNY524301 RXU524298:RXU524301 SHQ524298:SHQ524301 SRM524298:SRM524301 TBI524298:TBI524301 TLE524298:TLE524301 TVA524298:TVA524301 UEW524298:UEW524301 UOS524298:UOS524301 UYO524298:UYO524301 VIK524298:VIK524301 VSG524298:VSG524301 WCC524298:WCC524301 WLY524298:WLY524301 WVU524298:WVU524301 M589834:M589837 JI589834:JI589837 TE589834:TE589837 ADA589834:ADA589837 AMW589834:AMW589837 AWS589834:AWS589837 BGO589834:BGO589837 BQK589834:BQK589837 CAG589834:CAG589837 CKC589834:CKC589837 CTY589834:CTY589837 DDU589834:DDU589837 DNQ589834:DNQ589837 DXM589834:DXM589837 EHI589834:EHI589837 ERE589834:ERE589837 FBA589834:FBA589837 FKW589834:FKW589837 FUS589834:FUS589837 GEO589834:GEO589837 GOK589834:GOK589837 GYG589834:GYG589837 HIC589834:HIC589837 HRY589834:HRY589837 IBU589834:IBU589837 ILQ589834:ILQ589837 IVM589834:IVM589837 JFI589834:JFI589837 JPE589834:JPE589837 JZA589834:JZA589837 KIW589834:KIW589837 KSS589834:KSS589837 LCO589834:LCO589837 LMK589834:LMK589837 LWG589834:LWG589837 MGC589834:MGC589837 MPY589834:MPY589837 MZU589834:MZU589837 NJQ589834:NJQ589837 NTM589834:NTM589837 ODI589834:ODI589837 ONE589834:ONE589837 OXA589834:OXA589837 PGW589834:PGW589837 PQS589834:PQS589837 QAO589834:QAO589837 QKK589834:QKK589837 QUG589834:QUG589837 REC589834:REC589837 RNY589834:RNY589837 RXU589834:RXU589837 SHQ589834:SHQ589837 SRM589834:SRM589837 TBI589834:TBI589837 TLE589834:TLE589837 TVA589834:TVA589837 UEW589834:UEW589837 UOS589834:UOS589837 UYO589834:UYO589837 VIK589834:VIK589837 VSG589834:VSG589837 WCC589834:WCC589837 WLY589834:WLY589837 WVU589834:WVU589837 M655370:M655373 JI655370:JI655373 TE655370:TE655373 ADA655370:ADA655373 AMW655370:AMW655373 AWS655370:AWS655373 BGO655370:BGO655373 BQK655370:BQK655373 CAG655370:CAG655373 CKC655370:CKC655373 CTY655370:CTY655373 DDU655370:DDU655373 DNQ655370:DNQ655373 DXM655370:DXM655373 EHI655370:EHI655373 ERE655370:ERE655373 FBA655370:FBA655373 FKW655370:FKW655373 FUS655370:FUS655373 GEO655370:GEO655373 GOK655370:GOK655373 GYG655370:GYG655373 HIC655370:HIC655373 HRY655370:HRY655373 IBU655370:IBU655373 ILQ655370:ILQ655373 IVM655370:IVM655373 JFI655370:JFI655373 JPE655370:JPE655373 JZA655370:JZA655373 KIW655370:KIW655373 KSS655370:KSS655373 LCO655370:LCO655373 LMK655370:LMK655373 LWG655370:LWG655373 MGC655370:MGC655373 MPY655370:MPY655373 MZU655370:MZU655373 NJQ655370:NJQ655373 NTM655370:NTM655373 ODI655370:ODI655373 ONE655370:ONE655373 OXA655370:OXA655373 PGW655370:PGW655373 PQS655370:PQS655373 QAO655370:QAO655373 QKK655370:QKK655373 QUG655370:QUG655373 REC655370:REC655373 RNY655370:RNY655373 RXU655370:RXU655373 SHQ655370:SHQ655373 SRM655370:SRM655373 TBI655370:TBI655373 TLE655370:TLE655373 TVA655370:TVA655373 UEW655370:UEW655373 UOS655370:UOS655373 UYO655370:UYO655373 VIK655370:VIK655373 VSG655370:VSG655373 WCC655370:WCC655373 WLY655370:WLY655373 WVU655370:WVU655373 M720906:M720909 JI720906:JI720909 TE720906:TE720909 ADA720906:ADA720909 AMW720906:AMW720909 AWS720906:AWS720909 BGO720906:BGO720909 BQK720906:BQK720909 CAG720906:CAG720909 CKC720906:CKC720909 CTY720906:CTY720909 DDU720906:DDU720909 DNQ720906:DNQ720909 DXM720906:DXM720909 EHI720906:EHI720909 ERE720906:ERE720909 FBA720906:FBA720909 FKW720906:FKW720909 FUS720906:FUS720909 GEO720906:GEO720909 GOK720906:GOK720909 GYG720906:GYG720909 HIC720906:HIC720909 HRY720906:HRY720909 IBU720906:IBU720909 ILQ720906:ILQ720909 IVM720906:IVM720909 JFI720906:JFI720909 JPE720906:JPE720909 JZA720906:JZA720909 KIW720906:KIW720909 KSS720906:KSS720909 LCO720906:LCO720909 LMK720906:LMK720909 LWG720906:LWG720909 MGC720906:MGC720909 MPY720906:MPY720909 MZU720906:MZU720909 NJQ720906:NJQ720909 NTM720906:NTM720909 ODI720906:ODI720909 ONE720906:ONE720909 OXA720906:OXA720909 PGW720906:PGW720909 PQS720906:PQS720909 QAO720906:QAO720909 QKK720906:QKK720909 QUG720906:QUG720909 REC720906:REC720909 RNY720906:RNY720909 RXU720906:RXU720909 SHQ720906:SHQ720909 SRM720906:SRM720909 TBI720906:TBI720909 TLE720906:TLE720909 TVA720906:TVA720909 UEW720906:UEW720909 UOS720906:UOS720909 UYO720906:UYO720909 VIK720906:VIK720909 VSG720906:VSG720909 WCC720906:WCC720909 WLY720906:WLY720909 WVU720906:WVU720909 M786442:M786445 JI786442:JI786445 TE786442:TE786445 ADA786442:ADA786445 AMW786442:AMW786445 AWS786442:AWS786445 BGO786442:BGO786445 BQK786442:BQK786445 CAG786442:CAG786445 CKC786442:CKC786445 CTY786442:CTY786445 DDU786442:DDU786445 DNQ786442:DNQ786445 DXM786442:DXM786445 EHI786442:EHI786445 ERE786442:ERE786445 FBA786442:FBA786445 FKW786442:FKW786445 FUS786442:FUS786445 GEO786442:GEO786445 GOK786442:GOK786445 GYG786442:GYG786445 HIC786442:HIC786445 HRY786442:HRY786445 IBU786442:IBU786445 ILQ786442:ILQ786445 IVM786442:IVM786445 JFI786442:JFI786445 JPE786442:JPE786445 JZA786442:JZA786445 KIW786442:KIW786445 KSS786442:KSS786445 LCO786442:LCO786445 LMK786442:LMK786445 LWG786442:LWG786445 MGC786442:MGC786445 MPY786442:MPY786445 MZU786442:MZU786445 NJQ786442:NJQ786445 NTM786442:NTM786445 ODI786442:ODI786445 ONE786442:ONE786445 OXA786442:OXA786445 PGW786442:PGW786445 PQS786442:PQS786445 QAO786442:QAO786445 QKK786442:QKK786445 QUG786442:QUG786445 REC786442:REC786445 RNY786442:RNY786445 RXU786442:RXU786445 SHQ786442:SHQ786445 SRM786442:SRM786445 TBI786442:TBI786445 TLE786442:TLE786445 TVA786442:TVA786445 UEW786442:UEW786445 UOS786442:UOS786445 UYO786442:UYO786445 VIK786442:VIK786445 VSG786442:VSG786445 WCC786442:WCC786445 WLY786442:WLY786445 WVU786442:WVU786445 M851978:M851981 JI851978:JI851981 TE851978:TE851981 ADA851978:ADA851981 AMW851978:AMW851981 AWS851978:AWS851981 BGO851978:BGO851981 BQK851978:BQK851981 CAG851978:CAG851981 CKC851978:CKC851981 CTY851978:CTY851981 DDU851978:DDU851981 DNQ851978:DNQ851981 DXM851978:DXM851981 EHI851978:EHI851981 ERE851978:ERE851981 FBA851978:FBA851981 FKW851978:FKW851981 FUS851978:FUS851981 GEO851978:GEO851981 GOK851978:GOK851981 GYG851978:GYG851981 HIC851978:HIC851981 HRY851978:HRY851981 IBU851978:IBU851981 ILQ851978:ILQ851981 IVM851978:IVM851981 JFI851978:JFI851981 JPE851978:JPE851981 JZA851978:JZA851981 KIW851978:KIW851981 KSS851978:KSS851981 LCO851978:LCO851981 LMK851978:LMK851981 LWG851978:LWG851981 MGC851978:MGC851981 MPY851978:MPY851981 MZU851978:MZU851981 NJQ851978:NJQ851981 NTM851978:NTM851981 ODI851978:ODI851981 ONE851978:ONE851981 OXA851978:OXA851981 PGW851978:PGW851981 PQS851978:PQS851981 QAO851978:QAO851981 QKK851978:QKK851981 QUG851978:QUG851981 REC851978:REC851981 RNY851978:RNY851981 RXU851978:RXU851981 SHQ851978:SHQ851981 SRM851978:SRM851981 TBI851978:TBI851981 TLE851978:TLE851981 TVA851978:TVA851981 UEW851978:UEW851981 UOS851978:UOS851981 UYO851978:UYO851981 VIK851978:VIK851981 VSG851978:VSG851981 WCC851978:WCC851981 WLY851978:WLY851981 WVU851978:WVU851981 M917514:M917517 JI917514:JI917517 TE917514:TE917517 ADA917514:ADA917517 AMW917514:AMW917517 AWS917514:AWS917517 BGO917514:BGO917517 BQK917514:BQK917517 CAG917514:CAG917517 CKC917514:CKC917517 CTY917514:CTY917517 DDU917514:DDU917517 DNQ917514:DNQ917517 DXM917514:DXM917517 EHI917514:EHI917517 ERE917514:ERE917517 FBA917514:FBA917517 FKW917514:FKW917517 FUS917514:FUS917517 GEO917514:GEO917517 GOK917514:GOK917517 GYG917514:GYG917517 HIC917514:HIC917517 HRY917514:HRY917517 IBU917514:IBU917517 ILQ917514:ILQ917517 IVM917514:IVM917517 JFI917514:JFI917517 JPE917514:JPE917517 JZA917514:JZA917517 KIW917514:KIW917517 KSS917514:KSS917517 LCO917514:LCO917517 LMK917514:LMK917517 LWG917514:LWG917517 MGC917514:MGC917517 MPY917514:MPY917517 MZU917514:MZU917517 NJQ917514:NJQ917517 NTM917514:NTM917517 ODI917514:ODI917517 ONE917514:ONE917517 OXA917514:OXA917517 PGW917514:PGW917517 PQS917514:PQS917517 QAO917514:QAO917517 QKK917514:QKK917517 QUG917514:QUG917517 REC917514:REC917517 RNY917514:RNY917517 RXU917514:RXU917517 SHQ917514:SHQ917517 SRM917514:SRM917517 TBI917514:TBI917517 TLE917514:TLE917517 TVA917514:TVA917517 UEW917514:UEW917517 UOS917514:UOS917517 UYO917514:UYO917517 VIK917514:VIK917517 VSG917514:VSG917517 WCC917514:WCC917517 WLY917514:WLY917517 WVU917514:WVU917517 M983050:M983053 JI983050:JI983053 TE983050:TE983053 ADA983050:ADA983053 AMW983050:AMW983053 AWS983050:AWS983053 BGO983050:BGO983053 BQK983050:BQK983053 CAG983050:CAG983053 CKC983050:CKC983053 CTY983050:CTY983053 DDU983050:DDU983053 DNQ983050:DNQ983053 DXM983050:DXM983053 EHI983050:EHI983053 ERE983050:ERE983053 FBA983050:FBA983053 FKW983050:FKW983053 FUS983050:FUS983053 GEO983050:GEO983053 GOK983050:GOK983053 GYG983050:GYG983053 HIC983050:HIC983053 HRY983050:HRY983053 IBU983050:IBU983053 ILQ983050:ILQ983053 IVM983050:IVM983053 JFI983050:JFI983053 JPE983050:JPE983053 JZA983050:JZA983053 KIW983050:KIW983053 KSS983050:KSS983053 LCO983050:LCO983053 LMK983050:LMK983053 LWG983050:LWG983053 MGC983050:MGC983053 MPY983050:MPY983053 MZU983050:MZU983053 NJQ983050:NJQ983053 NTM983050:NTM983053 ODI983050:ODI983053 ONE983050:ONE983053 OXA983050:OXA983053 PGW983050:PGW983053 PQS983050:PQS983053 QAO983050:QAO983053 QKK983050:QKK983053 QUG983050:QUG983053 REC983050:REC983053 RNY983050:RNY983053 RXU983050:RXU983053 SHQ983050:SHQ983053 SRM983050:SRM983053 TBI983050:TBI983053 TLE983050:TLE983053 TVA983050:TVA983053 UEW983050:UEW983053 UOS983050:UOS983053 UYO983050:UYO983053 VIK983050:VIK983053 VSG983050:VSG983053 WCC983050:WCC983053 WLY983050:WLY983053 WVU983050:WVU983053 P65546:P65549 JL65546:JL65549 TH65546:TH65549 ADD65546:ADD65549 AMZ65546:AMZ65549 AWV65546:AWV65549 BGR65546:BGR65549 BQN65546:BQN65549 CAJ65546:CAJ65549 CKF65546:CKF65549 CUB65546:CUB65549 DDX65546:DDX65549 DNT65546:DNT65549 DXP65546:DXP65549 EHL65546:EHL65549 ERH65546:ERH65549 FBD65546:FBD65549 FKZ65546:FKZ65549 FUV65546:FUV65549 GER65546:GER65549 GON65546:GON65549 GYJ65546:GYJ65549 HIF65546:HIF65549 HSB65546:HSB65549 IBX65546:IBX65549 ILT65546:ILT65549 IVP65546:IVP65549 JFL65546:JFL65549 JPH65546:JPH65549 JZD65546:JZD65549 KIZ65546:KIZ65549 KSV65546:KSV65549 LCR65546:LCR65549 LMN65546:LMN65549 LWJ65546:LWJ65549 MGF65546:MGF65549 MQB65546:MQB65549 MZX65546:MZX65549 NJT65546:NJT65549 NTP65546:NTP65549 ODL65546:ODL65549 ONH65546:ONH65549 OXD65546:OXD65549 PGZ65546:PGZ65549 PQV65546:PQV65549 QAR65546:QAR65549 QKN65546:QKN65549 QUJ65546:QUJ65549 REF65546:REF65549 ROB65546:ROB65549 RXX65546:RXX65549 SHT65546:SHT65549 SRP65546:SRP65549 TBL65546:TBL65549 TLH65546:TLH65549 TVD65546:TVD65549 UEZ65546:UEZ65549 UOV65546:UOV65549 UYR65546:UYR65549 VIN65546:VIN65549 VSJ65546:VSJ65549 WCF65546:WCF65549 WMB65546:WMB65549 WVX65546:WVX65549 P131082:P131085 JL131082:JL131085 TH131082:TH131085 ADD131082:ADD131085 AMZ131082:AMZ131085 AWV131082:AWV131085 BGR131082:BGR131085 BQN131082:BQN131085 CAJ131082:CAJ131085 CKF131082:CKF131085 CUB131082:CUB131085 DDX131082:DDX131085 DNT131082:DNT131085 DXP131082:DXP131085 EHL131082:EHL131085 ERH131082:ERH131085 FBD131082:FBD131085 FKZ131082:FKZ131085 FUV131082:FUV131085 GER131082:GER131085 GON131082:GON131085 GYJ131082:GYJ131085 HIF131082:HIF131085 HSB131082:HSB131085 IBX131082:IBX131085 ILT131082:ILT131085 IVP131082:IVP131085 JFL131082:JFL131085 JPH131082:JPH131085 JZD131082:JZD131085 KIZ131082:KIZ131085 KSV131082:KSV131085 LCR131082:LCR131085 LMN131082:LMN131085 LWJ131082:LWJ131085 MGF131082:MGF131085 MQB131082:MQB131085 MZX131082:MZX131085 NJT131082:NJT131085 NTP131082:NTP131085 ODL131082:ODL131085 ONH131082:ONH131085 OXD131082:OXD131085 PGZ131082:PGZ131085 PQV131082:PQV131085 QAR131082:QAR131085 QKN131082:QKN131085 QUJ131082:QUJ131085 REF131082:REF131085 ROB131082:ROB131085 RXX131082:RXX131085 SHT131082:SHT131085 SRP131082:SRP131085 TBL131082:TBL131085 TLH131082:TLH131085 TVD131082:TVD131085 UEZ131082:UEZ131085 UOV131082:UOV131085 UYR131082:UYR131085 VIN131082:VIN131085 VSJ131082:VSJ131085 WCF131082:WCF131085 WMB131082:WMB131085 WVX131082:WVX131085 P196618:P196621 JL196618:JL196621 TH196618:TH196621 ADD196618:ADD196621 AMZ196618:AMZ196621 AWV196618:AWV196621 BGR196618:BGR196621 BQN196618:BQN196621 CAJ196618:CAJ196621 CKF196618:CKF196621 CUB196618:CUB196621 DDX196618:DDX196621 DNT196618:DNT196621 DXP196618:DXP196621 EHL196618:EHL196621 ERH196618:ERH196621 FBD196618:FBD196621 FKZ196618:FKZ196621 FUV196618:FUV196621 GER196618:GER196621 GON196618:GON196621 GYJ196618:GYJ196621 HIF196618:HIF196621 HSB196618:HSB196621 IBX196618:IBX196621 ILT196618:ILT196621 IVP196618:IVP196621 JFL196618:JFL196621 JPH196618:JPH196621 JZD196618:JZD196621 KIZ196618:KIZ196621 KSV196618:KSV196621 LCR196618:LCR196621 LMN196618:LMN196621 LWJ196618:LWJ196621 MGF196618:MGF196621 MQB196618:MQB196621 MZX196618:MZX196621 NJT196618:NJT196621 NTP196618:NTP196621 ODL196618:ODL196621 ONH196618:ONH196621 OXD196618:OXD196621 PGZ196618:PGZ196621 PQV196618:PQV196621 QAR196618:QAR196621 QKN196618:QKN196621 QUJ196618:QUJ196621 REF196618:REF196621 ROB196618:ROB196621 RXX196618:RXX196621 SHT196618:SHT196621 SRP196618:SRP196621 TBL196618:TBL196621 TLH196618:TLH196621 TVD196618:TVD196621 UEZ196618:UEZ196621 UOV196618:UOV196621 UYR196618:UYR196621 VIN196618:VIN196621 VSJ196618:VSJ196621 WCF196618:WCF196621 WMB196618:WMB196621 WVX196618:WVX196621 P262154:P262157 JL262154:JL262157 TH262154:TH262157 ADD262154:ADD262157 AMZ262154:AMZ262157 AWV262154:AWV262157 BGR262154:BGR262157 BQN262154:BQN262157 CAJ262154:CAJ262157 CKF262154:CKF262157 CUB262154:CUB262157 DDX262154:DDX262157 DNT262154:DNT262157 DXP262154:DXP262157 EHL262154:EHL262157 ERH262154:ERH262157 FBD262154:FBD262157 FKZ262154:FKZ262157 FUV262154:FUV262157 GER262154:GER262157 GON262154:GON262157 GYJ262154:GYJ262157 HIF262154:HIF262157 HSB262154:HSB262157 IBX262154:IBX262157 ILT262154:ILT262157 IVP262154:IVP262157 JFL262154:JFL262157 JPH262154:JPH262157 JZD262154:JZD262157 KIZ262154:KIZ262157 KSV262154:KSV262157 LCR262154:LCR262157 LMN262154:LMN262157 LWJ262154:LWJ262157 MGF262154:MGF262157 MQB262154:MQB262157 MZX262154:MZX262157 NJT262154:NJT262157 NTP262154:NTP262157 ODL262154:ODL262157 ONH262154:ONH262157 OXD262154:OXD262157 PGZ262154:PGZ262157 PQV262154:PQV262157 QAR262154:QAR262157 QKN262154:QKN262157 QUJ262154:QUJ262157 REF262154:REF262157 ROB262154:ROB262157 RXX262154:RXX262157 SHT262154:SHT262157 SRP262154:SRP262157 TBL262154:TBL262157 TLH262154:TLH262157 TVD262154:TVD262157 UEZ262154:UEZ262157 UOV262154:UOV262157 UYR262154:UYR262157 VIN262154:VIN262157 VSJ262154:VSJ262157 WCF262154:WCF262157 WMB262154:WMB262157 WVX262154:WVX262157 P327690:P327693 JL327690:JL327693 TH327690:TH327693 ADD327690:ADD327693 AMZ327690:AMZ327693 AWV327690:AWV327693 BGR327690:BGR327693 BQN327690:BQN327693 CAJ327690:CAJ327693 CKF327690:CKF327693 CUB327690:CUB327693 DDX327690:DDX327693 DNT327690:DNT327693 DXP327690:DXP327693 EHL327690:EHL327693 ERH327690:ERH327693 FBD327690:FBD327693 FKZ327690:FKZ327693 FUV327690:FUV327693 GER327690:GER327693 GON327690:GON327693 GYJ327690:GYJ327693 HIF327690:HIF327693 HSB327690:HSB327693 IBX327690:IBX327693 ILT327690:ILT327693 IVP327690:IVP327693 JFL327690:JFL327693 JPH327690:JPH327693 JZD327690:JZD327693 KIZ327690:KIZ327693 KSV327690:KSV327693 LCR327690:LCR327693 LMN327690:LMN327693 LWJ327690:LWJ327693 MGF327690:MGF327693 MQB327690:MQB327693 MZX327690:MZX327693 NJT327690:NJT327693 NTP327690:NTP327693 ODL327690:ODL327693 ONH327690:ONH327693 OXD327690:OXD327693 PGZ327690:PGZ327693 PQV327690:PQV327693 QAR327690:QAR327693 QKN327690:QKN327693 QUJ327690:QUJ327693 REF327690:REF327693 ROB327690:ROB327693 RXX327690:RXX327693 SHT327690:SHT327693 SRP327690:SRP327693 TBL327690:TBL327693 TLH327690:TLH327693 TVD327690:TVD327693 UEZ327690:UEZ327693 UOV327690:UOV327693 UYR327690:UYR327693 VIN327690:VIN327693 VSJ327690:VSJ327693 WCF327690:WCF327693 WMB327690:WMB327693 WVX327690:WVX327693 P393226:P393229 JL393226:JL393229 TH393226:TH393229 ADD393226:ADD393229 AMZ393226:AMZ393229 AWV393226:AWV393229 BGR393226:BGR393229 BQN393226:BQN393229 CAJ393226:CAJ393229 CKF393226:CKF393229 CUB393226:CUB393229 DDX393226:DDX393229 DNT393226:DNT393229 DXP393226:DXP393229 EHL393226:EHL393229 ERH393226:ERH393229 FBD393226:FBD393229 FKZ393226:FKZ393229 FUV393226:FUV393229 GER393226:GER393229 GON393226:GON393229 GYJ393226:GYJ393229 HIF393226:HIF393229 HSB393226:HSB393229 IBX393226:IBX393229 ILT393226:ILT393229 IVP393226:IVP393229 JFL393226:JFL393229 JPH393226:JPH393229 JZD393226:JZD393229 KIZ393226:KIZ393229 KSV393226:KSV393229 LCR393226:LCR393229 LMN393226:LMN393229 LWJ393226:LWJ393229 MGF393226:MGF393229 MQB393226:MQB393229 MZX393226:MZX393229 NJT393226:NJT393229 NTP393226:NTP393229 ODL393226:ODL393229 ONH393226:ONH393229 OXD393226:OXD393229 PGZ393226:PGZ393229 PQV393226:PQV393229 QAR393226:QAR393229 QKN393226:QKN393229 QUJ393226:QUJ393229 REF393226:REF393229 ROB393226:ROB393229 RXX393226:RXX393229 SHT393226:SHT393229 SRP393226:SRP393229 TBL393226:TBL393229 TLH393226:TLH393229 TVD393226:TVD393229 UEZ393226:UEZ393229 UOV393226:UOV393229 UYR393226:UYR393229 VIN393226:VIN393229 VSJ393226:VSJ393229 WCF393226:WCF393229 WMB393226:WMB393229 WVX393226:WVX393229 P458762:P458765 JL458762:JL458765 TH458762:TH458765 ADD458762:ADD458765 AMZ458762:AMZ458765 AWV458762:AWV458765 BGR458762:BGR458765 BQN458762:BQN458765 CAJ458762:CAJ458765 CKF458762:CKF458765 CUB458762:CUB458765 DDX458762:DDX458765 DNT458762:DNT458765 DXP458762:DXP458765 EHL458762:EHL458765 ERH458762:ERH458765 FBD458762:FBD458765 FKZ458762:FKZ458765 FUV458762:FUV458765 GER458762:GER458765 GON458762:GON458765 GYJ458762:GYJ458765 HIF458762:HIF458765 HSB458762:HSB458765 IBX458762:IBX458765 ILT458762:ILT458765 IVP458762:IVP458765 JFL458762:JFL458765 JPH458762:JPH458765 JZD458762:JZD458765 KIZ458762:KIZ458765 KSV458762:KSV458765 LCR458762:LCR458765 LMN458762:LMN458765 LWJ458762:LWJ458765 MGF458762:MGF458765 MQB458762:MQB458765 MZX458762:MZX458765 NJT458762:NJT458765 NTP458762:NTP458765 ODL458762:ODL458765 ONH458762:ONH458765 OXD458762:OXD458765 PGZ458762:PGZ458765 PQV458762:PQV458765 QAR458762:QAR458765 QKN458762:QKN458765 QUJ458762:QUJ458765 REF458762:REF458765 ROB458762:ROB458765 RXX458762:RXX458765 SHT458762:SHT458765 SRP458762:SRP458765 TBL458762:TBL458765 TLH458762:TLH458765 TVD458762:TVD458765 UEZ458762:UEZ458765 UOV458762:UOV458765 UYR458762:UYR458765 VIN458762:VIN458765 VSJ458762:VSJ458765 WCF458762:WCF458765 WMB458762:WMB458765 WVX458762:WVX458765 P524298:P524301 JL524298:JL524301 TH524298:TH524301 ADD524298:ADD524301 AMZ524298:AMZ524301 AWV524298:AWV524301 BGR524298:BGR524301 BQN524298:BQN524301 CAJ524298:CAJ524301 CKF524298:CKF524301 CUB524298:CUB524301 DDX524298:DDX524301 DNT524298:DNT524301 DXP524298:DXP524301 EHL524298:EHL524301 ERH524298:ERH524301 FBD524298:FBD524301 FKZ524298:FKZ524301 FUV524298:FUV524301 GER524298:GER524301 GON524298:GON524301 GYJ524298:GYJ524301 HIF524298:HIF524301 HSB524298:HSB524301 IBX524298:IBX524301 ILT524298:ILT524301 IVP524298:IVP524301 JFL524298:JFL524301 JPH524298:JPH524301 JZD524298:JZD524301 KIZ524298:KIZ524301 KSV524298:KSV524301 LCR524298:LCR524301 LMN524298:LMN524301 LWJ524298:LWJ524301 MGF524298:MGF524301 MQB524298:MQB524301 MZX524298:MZX524301 NJT524298:NJT524301 NTP524298:NTP524301 ODL524298:ODL524301 ONH524298:ONH524301 OXD524298:OXD524301 PGZ524298:PGZ524301 PQV524298:PQV524301 QAR524298:QAR524301 QKN524298:QKN524301 QUJ524298:QUJ524301 REF524298:REF524301 ROB524298:ROB524301 RXX524298:RXX524301 SHT524298:SHT524301 SRP524298:SRP524301 TBL524298:TBL524301 TLH524298:TLH524301 TVD524298:TVD524301 UEZ524298:UEZ524301 UOV524298:UOV524301 UYR524298:UYR524301 VIN524298:VIN524301 VSJ524298:VSJ524301 WCF524298:WCF524301 WMB524298:WMB524301 WVX524298:WVX524301 P589834:P589837 JL589834:JL589837 TH589834:TH589837 ADD589834:ADD589837 AMZ589834:AMZ589837 AWV589834:AWV589837 BGR589834:BGR589837 BQN589834:BQN589837 CAJ589834:CAJ589837 CKF589834:CKF589837 CUB589834:CUB589837 DDX589834:DDX589837 DNT589834:DNT589837 DXP589834:DXP589837 EHL589834:EHL589837 ERH589834:ERH589837 FBD589834:FBD589837 FKZ589834:FKZ589837 FUV589834:FUV589837 GER589834:GER589837 GON589834:GON589837 GYJ589834:GYJ589837 HIF589834:HIF589837 HSB589834:HSB589837 IBX589834:IBX589837 ILT589834:ILT589837 IVP589834:IVP589837 JFL589834:JFL589837 JPH589834:JPH589837 JZD589834:JZD589837 KIZ589834:KIZ589837 KSV589834:KSV589837 LCR589834:LCR589837 LMN589834:LMN589837 LWJ589834:LWJ589837 MGF589834:MGF589837 MQB589834:MQB589837 MZX589834:MZX589837 NJT589834:NJT589837 NTP589834:NTP589837 ODL589834:ODL589837 ONH589834:ONH589837 OXD589834:OXD589837 PGZ589834:PGZ589837 PQV589834:PQV589837 QAR589834:QAR589837 QKN589834:QKN589837 QUJ589834:QUJ589837 REF589834:REF589837 ROB589834:ROB589837 RXX589834:RXX589837 SHT589834:SHT589837 SRP589834:SRP589837 TBL589834:TBL589837 TLH589834:TLH589837 TVD589834:TVD589837 UEZ589834:UEZ589837 UOV589834:UOV589837 UYR589834:UYR589837 VIN589834:VIN589837 VSJ589834:VSJ589837 WCF589834:WCF589837 WMB589834:WMB589837 WVX589834:WVX589837 P655370:P655373 JL655370:JL655373 TH655370:TH655373 ADD655370:ADD655373 AMZ655370:AMZ655373 AWV655370:AWV655373 BGR655370:BGR655373 BQN655370:BQN655373 CAJ655370:CAJ655373 CKF655370:CKF655373 CUB655370:CUB655373 DDX655370:DDX655373 DNT655370:DNT655373 DXP655370:DXP655373 EHL655370:EHL655373 ERH655370:ERH655373 FBD655370:FBD655373 FKZ655370:FKZ655373 FUV655370:FUV655373 GER655370:GER655373 GON655370:GON655373 GYJ655370:GYJ655373 HIF655370:HIF655373 HSB655370:HSB655373 IBX655370:IBX655373 ILT655370:ILT655373 IVP655370:IVP655373 JFL655370:JFL655373 JPH655370:JPH655373 JZD655370:JZD655373 KIZ655370:KIZ655373 KSV655370:KSV655373 LCR655370:LCR655373 LMN655370:LMN655373 LWJ655370:LWJ655373 MGF655370:MGF655373 MQB655370:MQB655373 MZX655370:MZX655373 NJT655370:NJT655373 NTP655370:NTP655373 ODL655370:ODL655373 ONH655370:ONH655373 OXD655370:OXD655373 PGZ655370:PGZ655373 PQV655370:PQV655373 QAR655370:QAR655373 QKN655370:QKN655373 QUJ655370:QUJ655373 REF655370:REF655373 ROB655370:ROB655373 RXX655370:RXX655373 SHT655370:SHT655373 SRP655370:SRP655373 TBL655370:TBL655373 TLH655370:TLH655373 TVD655370:TVD655373 UEZ655370:UEZ655373 UOV655370:UOV655373 UYR655370:UYR655373 VIN655370:VIN655373 VSJ655370:VSJ655373 WCF655370:WCF655373 WMB655370:WMB655373 WVX655370:WVX655373 P720906:P720909 JL720906:JL720909 TH720906:TH720909 ADD720906:ADD720909 AMZ720906:AMZ720909 AWV720906:AWV720909 BGR720906:BGR720909 BQN720906:BQN720909 CAJ720906:CAJ720909 CKF720906:CKF720909 CUB720906:CUB720909 DDX720906:DDX720909 DNT720906:DNT720909 DXP720906:DXP720909 EHL720906:EHL720909 ERH720906:ERH720909 FBD720906:FBD720909 FKZ720906:FKZ720909 FUV720906:FUV720909 GER720906:GER720909 GON720906:GON720909 GYJ720906:GYJ720909 HIF720906:HIF720909 HSB720906:HSB720909 IBX720906:IBX720909 ILT720906:ILT720909 IVP720906:IVP720909 JFL720906:JFL720909 JPH720906:JPH720909 JZD720906:JZD720909 KIZ720906:KIZ720909 KSV720906:KSV720909 LCR720906:LCR720909 LMN720906:LMN720909 LWJ720906:LWJ720909 MGF720906:MGF720909 MQB720906:MQB720909 MZX720906:MZX720909 NJT720906:NJT720909 NTP720906:NTP720909 ODL720906:ODL720909 ONH720906:ONH720909 OXD720906:OXD720909 PGZ720906:PGZ720909 PQV720906:PQV720909 QAR720906:QAR720909 QKN720906:QKN720909 QUJ720906:QUJ720909 REF720906:REF720909 ROB720906:ROB720909 RXX720906:RXX720909 SHT720906:SHT720909 SRP720906:SRP720909 TBL720906:TBL720909 TLH720906:TLH720909 TVD720906:TVD720909 UEZ720906:UEZ720909 UOV720906:UOV720909 UYR720906:UYR720909 VIN720906:VIN720909 VSJ720906:VSJ720909 WCF720906:WCF720909 WMB720906:WMB720909 WVX720906:WVX720909 P786442:P786445 JL786442:JL786445 TH786442:TH786445 ADD786442:ADD786445 AMZ786442:AMZ786445 AWV786442:AWV786445 BGR786442:BGR786445 BQN786442:BQN786445 CAJ786442:CAJ786445 CKF786442:CKF786445 CUB786442:CUB786445 DDX786442:DDX786445 DNT786442:DNT786445 DXP786442:DXP786445 EHL786442:EHL786445 ERH786442:ERH786445 FBD786442:FBD786445 FKZ786442:FKZ786445 FUV786442:FUV786445 GER786442:GER786445 GON786442:GON786445 GYJ786442:GYJ786445 HIF786442:HIF786445 HSB786442:HSB786445 IBX786442:IBX786445 ILT786442:ILT786445 IVP786442:IVP786445 JFL786442:JFL786445 JPH786442:JPH786445 JZD786442:JZD786445 KIZ786442:KIZ786445 KSV786442:KSV786445 LCR786442:LCR786445 LMN786442:LMN786445 LWJ786442:LWJ786445 MGF786442:MGF786445 MQB786442:MQB786445 MZX786442:MZX786445 NJT786442:NJT786445 NTP786442:NTP786445 ODL786442:ODL786445 ONH786442:ONH786445 OXD786442:OXD786445 PGZ786442:PGZ786445 PQV786442:PQV786445 QAR786442:QAR786445 QKN786442:QKN786445 QUJ786442:QUJ786445 REF786442:REF786445 ROB786442:ROB786445 RXX786442:RXX786445 SHT786442:SHT786445 SRP786442:SRP786445 TBL786442:TBL786445 TLH786442:TLH786445 TVD786442:TVD786445 UEZ786442:UEZ786445 UOV786442:UOV786445 UYR786442:UYR786445 VIN786442:VIN786445 VSJ786442:VSJ786445 WCF786442:WCF786445 WMB786442:WMB786445 WVX786442:WVX786445 P851978:P851981 JL851978:JL851981 TH851978:TH851981 ADD851978:ADD851981 AMZ851978:AMZ851981 AWV851978:AWV851981 BGR851978:BGR851981 BQN851978:BQN851981 CAJ851978:CAJ851981 CKF851978:CKF851981 CUB851978:CUB851981 DDX851978:DDX851981 DNT851978:DNT851981 DXP851978:DXP851981 EHL851978:EHL851981 ERH851978:ERH851981 FBD851978:FBD851981 FKZ851978:FKZ851981 FUV851978:FUV851981 GER851978:GER851981 GON851978:GON851981 GYJ851978:GYJ851981 HIF851978:HIF851981 HSB851978:HSB851981 IBX851978:IBX851981 ILT851978:ILT851981 IVP851978:IVP851981 JFL851978:JFL851981 JPH851978:JPH851981 JZD851978:JZD851981 KIZ851978:KIZ851981 KSV851978:KSV851981 LCR851978:LCR851981 LMN851978:LMN851981 LWJ851978:LWJ851981 MGF851978:MGF851981 MQB851978:MQB851981 MZX851978:MZX851981 NJT851978:NJT851981 NTP851978:NTP851981 ODL851978:ODL851981 ONH851978:ONH851981 OXD851978:OXD851981 PGZ851978:PGZ851981 PQV851978:PQV851981 QAR851978:QAR851981 QKN851978:QKN851981 QUJ851978:QUJ851981 REF851978:REF851981 ROB851978:ROB851981 RXX851978:RXX851981 SHT851978:SHT851981 SRP851978:SRP851981 TBL851978:TBL851981 TLH851978:TLH851981 TVD851978:TVD851981 UEZ851978:UEZ851981 UOV851978:UOV851981 UYR851978:UYR851981 VIN851978:VIN851981 VSJ851978:VSJ851981 WCF851978:WCF851981 WMB851978:WMB851981 WVX851978:WVX851981 P917514:P917517 JL917514:JL917517 TH917514:TH917517 ADD917514:ADD917517 AMZ917514:AMZ917517 AWV917514:AWV917517 BGR917514:BGR917517 BQN917514:BQN917517 CAJ917514:CAJ917517 CKF917514:CKF917517 CUB917514:CUB917517 DDX917514:DDX917517 DNT917514:DNT917517 DXP917514:DXP917517 EHL917514:EHL917517 ERH917514:ERH917517 FBD917514:FBD917517 FKZ917514:FKZ917517 FUV917514:FUV917517 GER917514:GER917517 GON917514:GON917517 GYJ917514:GYJ917517 HIF917514:HIF917517 HSB917514:HSB917517 IBX917514:IBX917517 ILT917514:ILT917517 IVP917514:IVP917517 JFL917514:JFL917517 JPH917514:JPH917517 JZD917514:JZD917517 KIZ917514:KIZ917517 KSV917514:KSV917517 LCR917514:LCR917517 LMN917514:LMN917517 LWJ917514:LWJ917517 MGF917514:MGF917517 MQB917514:MQB917517 MZX917514:MZX917517 NJT917514:NJT917517 NTP917514:NTP917517 ODL917514:ODL917517 ONH917514:ONH917517 OXD917514:OXD917517 PGZ917514:PGZ917517 PQV917514:PQV917517 QAR917514:QAR917517 QKN917514:QKN917517 QUJ917514:QUJ917517 REF917514:REF917517 ROB917514:ROB917517 RXX917514:RXX917517 SHT917514:SHT917517 SRP917514:SRP917517 TBL917514:TBL917517 TLH917514:TLH917517 TVD917514:TVD917517 UEZ917514:UEZ917517 UOV917514:UOV917517 UYR917514:UYR917517 VIN917514:VIN917517 VSJ917514:VSJ917517 WCF917514:WCF917517 WMB917514:WMB917517 WVX917514:WVX917517 P983050:P983053 JL983050:JL983053 TH983050:TH983053 ADD983050:ADD983053 AMZ983050:AMZ983053 AWV983050:AWV983053 BGR983050:BGR983053 BQN983050:BQN983053 CAJ983050:CAJ983053 CKF983050:CKF983053 CUB983050:CUB983053 DDX983050:DDX983053 DNT983050:DNT983053 DXP983050:DXP983053 EHL983050:EHL983053 ERH983050:ERH983053 FBD983050:FBD983053 FKZ983050:FKZ983053 FUV983050:FUV983053 GER983050:GER983053 GON983050:GON983053 GYJ983050:GYJ983053 HIF983050:HIF983053 HSB983050:HSB983053 IBX983050:IBX983053 ILT983050:ILT983053 IVP983050:IVP983053 JFL983050:JFL983053 JPH983050:JPH983053 JZD983050:JZD983053 KIZ983050:KIZ983053 KSV983050:KSV983053 LCR983050:LCR983053 LMN983050:LMN983053 LWJ983050:LWJ983053 MGF983050:MGF983053 MQB983050:MQB983053 MZX983050:MZX983053 NJT983050:NJT983053 NTP983050:NTP983053 ODL983050:ODL983053 ONH983050:ONH983053 OXD983050:OXD983053 PGZ983050:PGZ983053 PQV983050:PQV983053 QAR983050:QAR983053 QKN983050:QKN983053 QUJ983050:QUJ983053 REF983050:REF983053 ROB983050:ROB983053 RXX983050:RXX983053 SHT983050:SHT983053 SRP983050:SRP983053 TBL983050:TBL983053 TLH983050:TLH983053 TVD983050:TVD983053 UEZ983050:UEZ983053 UOV983050:UOV983053 UYR983050:UYR983053 VIN983050:VIN983053 VSJ983050:VSJ983053 WCF983050:WCF983053 WMB983050:WMB983053 WVX983050:WVX983053 Q65546:Q65548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Q131082:Q131084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Q196618:Q196620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Q262154:Q262156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Q327690:Q327692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Q393226:Q393228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Q458762:Q458764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Q524298:Q524300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Q589834:Q589836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Q655370:Q655372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Q720906:Q720908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Q786442:Q786444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Q851978:Q851980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Q917514:Q917516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Q983050:Q983052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I27:I28 JE27:JE28 TA27:TA28 ACW27:ACW28 AMS27:AMS28 AWO27:AWO28 BGK27:BGK28 BQG27:BQG28 CAC27:CAC28 CJY27:CJY28 CTU27:CTU28 DDQ27:DDQ28 DNM27:DNM28 DXI27:DXI28 EHE27:EHE28 ERA27:ERA28 FAW27:FAW28 FKS27:FKS28 FUO27:FUO28 GEK27:GEK28 GOG27:GOG28 GYC27:GYC28 HHY27:HHY28 HRU27:HRU28 IBQ27:IBQ28 ILM27:ILM28 IVI27:IVI28 JFE27:JFE28 JPA27:JPA28 JYW27:JYW28 KIS27:KIS28 KSO27:KSO28 LCK27:LCK28 LMG27:LMG28 LWC27:LWC28 MFY27:MFY28 MPU27:MPU28 MZQ27:MZQ28 NJM27:NJM28 NTI27:NTI28 ODE27:ODE28 ONA27:ONA28 OWW27:OWW28 PGS27:PGS28 PQO27:PQO28 QAK27:QAK28 QKG27:QKG28 QUC27:QUC28 RDY27:RDY28 RNU27:RNU28 RXQ27:RXQ28 SHM27:SHM28 SRI27:SRI28 TBE27:TBE28 TLA27:TLA28 TUW27:TUW28 UES27:UES28 UOO27:UOO28 UYK27:UYK28 VIG27:VIG28 VSC27:VSC28 WBY27:WBY28 WLU27:WLU28 WVQ27:WVQ28 I65554:I65555 JE65554:JE65555 TA65554:TA65555 ACW65554:ACW65555 AMS65554:AMS65555 AWO65554:AWO65555 BGK65554:BGK65555 BQG65554:BQG65555 CAC65554:CAC65555 CJY65554:CJY65555 CTU65554:CTU65555 DDQ65554:DDQ65555 DNM65554:DNM65555 DXI65554:DXI65555 EHE65554:EHE65555 ERA65554:ERA65555 FAW65554:FAW65555 FKS65554:FKS65555 FUO65554:FUO65555 GEK65554:GEK65555 GOG65554:GOG65555 GYC65554:GYC65555 HHY65554:HHY65555 HRU65554:HRU65555 IBQ65554:IBQ65555 ILM65554:ILM65555 IVI65554:IVI65555 JFE65554:JFE65555 JPA65554:JPA65555 JYW65554:JYW65555 KIS65554:KIS65555 KSO65554:KSO65555 LCK65554:LCK65555 LMG65554:LMG65555 LWC65554:LWC65555 MFY65554:MFY65555 MPU65554:MPU65555 MZQ65554:MZQ65555 NJM65554:NJM65555 NTI65554:NTI65555 ODE65554:ODE65555 ONA65554:ONA65555 OWW65554:OWW65555 PGS65554:PGS65555 PQO65554:PQO65555 QAK65554:QAK65555 QKG65554:QKG65555 QUC65554:QUC65555 RDY65554:RDY65555 RNU65554:RNU65555 RXQ65554:RXQ65555 SHM65554:SHM65555 SRI65554:SRI65555 TBE65554:TBE65555 TLA65554:TLA65555 TUW65554:TUW65555 UES65554:UES65555 UOO65554:UOO65555 UYK65554:UYK65555 VIG65554:VIG65555 VSC65554:VSC65555 WBY65554:WBY65555 WLU65554:WLU65555 WVQ65554:WVQ65555 I131090:I131091 JE131090:JE131091 TA131090:TA131091 ACW131090:ACW131091 AMS131090:AMS131091 AWO131090:AWO131091 BGK131090:BGK131091 BQG131090:BQG131091 CAC131090:CAC131091 CJY131090:CJY131091 CTU131090:CTU131091 DDQ131090:DDQ131091 DNM131090:DNM131091 DXI131090:DXI131091 EHE131090:EHE131091 ERA131090:ERA131091 FAW131090:FAW131091 FKS131090:FKS131091 FUO131090:FUO131091 GEK131090:GEK131091 GOG131090:GOG131091 GYC131090:GYC131091 HHY131090:HHY131091 HRU131090:HRU131091 IBQ131090:IBQ131091 ILM131090:ILM131091 IVI131090:IVI131091 JFE131090:JFE131091 JPA131090:JPA131091 JYW131090:JYW131091 KIS131090:KIS131091 KSO131090:KSO131091 LCK131090:LCK131091 LMG131090:LMG131091 LWC131090:LWC131091 MFY131090:MFY131091 MPU131090:MPU131091 MZQ131090:MZQ131091 NJM131090:NJM131091 NTI131090:NTI131091 ODE131090:ODE131091 ONA131090:ONA131091 OWW131090:OWW131091 PGS131090:PGS131091 PQO131090:PQO131091 QAK131090:QAK131091 QKG131090:QKG131091 QUC131090:QUC131091 RDY131090:RDY131091 RNU131090:RNU131091 RXQ131090:RXQ131091 SHM131090:SHM131091 SRI131090:SRI131091 TBE131090:TBE131091 TLA131090:TLA131091 TUW131090:TUW131091 UES131090:UES131091 UOO131090:UOO131091 UYK131090:UYK131091 VIG131090:VIG131091 VSC131090:VSC131091 WBY131090:WBY131091 WLU131090:WLU131091 WVQ131090:WVQ131091 I196626:I196627 JE196626:JE196627 TA196626:TA196627 ACW196626:ACW196627 AMS196626:AMS196627 AWO196626:AWO196627 BGK196626:BGK196627 BQG196626:BQG196627 CAC196626:CAC196627 CJY196626:CJY196627 CTU196626:CTU196627 DDQ196626:DDQ196627 DNM196626:DNM196627 DXI196626:DXI196627 EHE196626:EHE196627 ERA196626:ERA196627 FAW196626:FAW196627 FKS196626:FKS196627 FUO196626:FUO196627 GEK196626:GEK196627 GOG196626:GOG196627 GYC196626:GYC196627 HHY196626:HHY196627 HRU196626:HRU196627 IBQ196626:IBQ196627 ILM196626:ILM196627 IVI196626:IVI196627 JFE196626:JFE196627 JPA196626:JPA196627 JYW196626:JYW196627 KIS196626:KIS196627 KSO196626:KSO196627 LCK196626:LCK196627 LMG196626:LMG196627 LWC196626:LWC196627 MFY196626:MFY196627 MPU196626:MPU196627 MZQ196626:MZQ196627 NJM196626:NJM196627 NTI196626:NTI196627 ODE196626:ODE196627 ONA196626:ONA196627 OWW196626:OWW196627 PGS196626:PGS196627 PQO196626:PQO196627 QAK196626:QAK196627 QKG196626:QKG196627 QUC196626:QUC196627 RDY196626:RDY196627 RNU196626:RNU196627 RXQ196626:RXQ196627 SHM196626:SHM196627 SRI196626:SRI196627 TBE196626:TBE196627 TLA196626:TLA196627 TUW196626:TUW196627 UES196626:UES196627 UOO196626:UOO196627 UYK196626:UYK196627 VIG196626:VIG196627 VSC196626:VSC196627 WBY196626:WBY196627 WLU196626:WLU196627 WVQ196626:WVQ196627 I262162:I262163 JE262162:JE262163 TA262162:TA262163 ACW262162:ACW262163 AMS262162:AMS262163 AWO262162:AWO262163 BGK262162:BGK262163 BQG262162:BQG262163 CAC262162:CAC262163 CJY262162:CJY262163 CTU262162:CTU262163 DDQ262162:DDQ262163 DNM262162:DNM262163 DXI262162:DXI262163 EHE262162:EHE262163 ERA262162:ERA262163 FAW262162:FAW262163 FKS262162:FKS262163 FUO262162:FUO262163 GEK262162:GEK262163 GOG262162:GOG262163 GYC262162:GYC262163 HHY262162:HHY262163 HRU262162:HRU262163 IBQ262162:IBQ262163 ILM262162:ILM262163 IVI262162:IVI262163 JFE262162:JFE262163 JPA262162:JPA262163 JYW262162:JYW262163 KIS262162:KIS262163 KSO262162:KSO262163 LCK262162:LCK262163 LMG262162:LMG262163 LWC262162:LWC262163 MFY262162:MFY262163 MPU262162:MPU262163 MZQ262162:MZQ262163 NJM262162:NJM262163 NTI262162:NTI262163 ODE262162:ODE262163 ONA262162:ONA262163 OWW262162:OWW262163 PGS262162:PGS262163 PQO262162:PQO262163 QAK262162:QAK262163 QKG262162:QKG262163 QUC262162:QUC262163 RDY262162:RDY262163 RNU262162:RNU262163 RXQ262162:RXQ262163 SHM262162:SHM262163 SRI262162:SRI262163 TBE262162:TBE262163 TLA262162:TLA262163 TUW262162:TUW262163 UES262162:UES262163 UOO262162:UOO262163 UYK262162:UYK262163 VIG262162:VIG262163 VSC262162:VSC262163 WBY262162:WBY262163 WLU262162:WLU262163 WVQ262162:WVQ262163 I327698:I327699 JE327698:JE327699 TA327698:TA327699 ACW327698:ACW327699 AMS327698:AMS327699 AWO327698:AWO327699 BGK327698:BGK327699 BQG327698:BQG327699 CAC327698:CAC327699 CJY327698:CJY327699 CTU327698:CTU327699 DDQ327698:DDQ327699 DNM327698:DNM327699 DXI327698:DXI327699 EHE327698:EHE327699 ERA327698:ERA327699 FAW327698:FAW327699 FKS327698:FKS327699 FUO327698:FUO327699 GEK327698:GEK327699 GOG327698:GOG327699 GYC327698:GYC327699 HHY327698:HHY327699 HRU327698:HRU327699 IBQ327698:IBQ327699 ILM327698:ILM327699 IVI327698:IVI327699 JFE327698:JFE327699 JPA327698:JPA327699 JYW327698:JYW327699 KIS327698:KIS327699 KSO327698:KSO327699 LCK327698:LCK327699 LMG327698:LMG327699 LWC327698:LWC327699 MFY327698:MFY327699 MPU327698:MPU327699 MZQ327698:MZQ327699 NJM327698:NJM327699 NTI327698:NTI327699 ODE327698:ODE327699 ONA327698:ONA327699 OWW327698:OWW327699 PGS327698:PGS327699 PQO327698:PQO327699 QAK327698:QAK327699 QKG327698:QKG327699 QUC327698:QUC327699 RDY327698:RDY327699 RNU327698:RNU327699 RXQ327698:RXQ327699 SHM327698:SHM327699 SRI327698:SRI327699 TBE327698:TBE327699 TLA327698:TLA327699 TUW327698:TUW327699 UES327698:UES327699 UOO327698:UOO327699 UYK327698:UYK327699 VIG327698:VIG327699 VSC327698:VSC327699 WBY327698:WBY327699 WLU327698:WLU327699 WVQ327698:WVQ327699 I393234:I393235 JE393234:JE393235 TA393234:TA393235 ACW393234:ACW393235 AMS393234:AMS393235 AWO393234:AWO393235 BGK393234:BGK393235 BQG393234:BQG393235 CAC393234:CAC393235 CJY393234:CJY393235 CTU393234:CTU393235 DDQ393234:DDQ393235 DNM393234:DNM393235 DXI393234:DXI393235 EHE393234:EHE393235 ERA393234:ERA393235 FAW393234:FAW393235 FKS393234:FKS393235 FUO393234:FUO393235 GEK393234:GEK393235 GOG393234:GOG393235 GYC393234:GYC393235 HHY393234:HHY393235 HRU393234:HRU393235 IBQ393234:IBQ393235 ILM393234:ILM393235 IVI393234:IVI393235 JFE393234:JFE393235 JPA393234:JPA393235 JYW393234:JYW393235 KIS393234:KIS393235 KSO393234:KSO393235 LCK393234:LCK393235 LMG393234:LMG393235 LWC393234:LWC393235 MFY393234:MFY393235 MPU393234:MPU393235 MZQ393234:MZQ393235 NJM393234:NJM393235 NTI393234:NTI393235 ODE393234:ODE393235 ONA393234:ONA393235 OWW393234:OWW393235 PGS393234:PGS393235 PQO393234:PQO393235 QAK393234:QAK393235 QKG393234:QKG393235 QUC393234:QUC393235 RDY393234:RDY393235 RNU393234:RNU393235 RXQ393234:RXQ393235 SHM393234:SHM393235 SRI393234:SRI393235 TBE393234:TBE393235 TLA393234:TLA393235 TUW393234:TUW393235 UES393234:UES393235 UOO393234:UOO393235 UYK393234:UYK393235 VIG393234:VIG393235 VSC393234:VSC393235 WBY393234:WBY393235 WLU393234:WLU393235 WVQ393234:WVQ393235 I458770:I458771 JE458770:JE458771 TA458770:TA458771 ACW458770:ACW458771 AMS458770:AMS458771 AWO458770:AWO458771 BGK458770:BGK458771 BQG458770:BQG458771 CAC458770:CAC458771 CJY458770:CJY458771 CTU458770:CTU458771 DDQ458770:DDQ458771 DNM458770:DNM458771 DXI458770:DXI458771 EHE458770:EHE458771 ERA458770:ERA458771 FAW458770:FAW458771 FKS458770:FKS458771 FUO458770:FUO458771 GEK458770:GEK458771 GOG458770:GOG458771 GYC458770:GYC458771 HHY458770:HHY458771 HRU458770:HRU458771 IBQ458770:IBQ458771 ILM458770:ILM458771 IVI458770:IVI458771 JFE458770:JFE458771 JPA458770:JPA458771 JYW458770:JYW458771 KIS458770:KIS458771 KSO458770:KSO458771 LCK458770:LCK458771 LMG458770:LMG458771 LWC458770:LWC458771 MFY458770:MFY458771 MPU458770:MPU458771 MZQ458770:MZQ458771 NJM458770:NJM458771 NTI458770:NTI458771 ODE458770:ODE458771 ONA458770:ONA458771 OWW458770:OWW458771 PGS458770:PGS458771 PQO458770:PQO458771 QAK458770:QAK458771 QKG458770:QKG458771 QUC458770:QUC458771 RDY458770:RDY458771 RNU458770:RNU458771 RXQ458770:RXQ458771 SHM458770:SHM458771 SRI458770:SRI458771 TBE458770:TBE458771 TLA458770:TLA458771 TUW458770:TUW458771 UES458770:UES458771 UOO458770:UOO458771 UYK458770:UYK458771 VIG458770:VIG458771 VSC458770:VSC458771 WBY458770:WBY458771 WLU458770:WLU458771 WVQ458770:WVQ458771 I524306:I524307 JE524306:JE524307 TA524306:TA524307 ACW524306:ACW524307 AMS524306:AMS524307 AWO524306:AWO524307 BGK524306:BGK524307 BQG524306:BQG524307 CAC524306:CAC524307 CJY524306:CJY524307 CTU524306:CTU524307 DDQ524306:DDQ524307 DNM524306:DNM524307 DXI524306:DXI524307 EHE524306:EHE524307 ERA524306:ERA524307 FAW524306:FAW524307 FKS524306:FKS524307 FUO524306:FUO524307 GEK524306:GEK524307 GOG524306:GOG524307 GYC524306:GYC524307 HHY524306:HHY524307 HRU524306:HRU524307 IBQ524306:IBQ524307 ILM524306:ILM524307 IVI524306:IVI524307 JFE524306:JFE524307 JPA524306:JPA524307 JYW524306:JYW524307 KIS524306:KIS524307 KSO524306:KSO524307 LCK524306:LCK524307 LMG524306:LMG524307 LWC524306:LWC524307 MFY524306:MFY524307 MPU524306:MPU524307 MZQ524306:MZQ524307 NJM524306:NJM524307 NTI524306:NTI524307 ODE524306:ODE524307 ONA524306:ONA524307 OWW524306:OWW524307 PGS524306:PGS524307 PQO524306:PQO524307 QAK524306:QAK524307 QKG524306:QKG524307 QUC524306:QUC524307 RDY524306:RDY524307 RNU524306:RNU524307 RXQ524306:RXQ524307 SHM524306:SHM524307 SRI524306:SRI524307 TBE524306:TBE524307 TLA524306:TLA524307 TUW524306:TUW524307 UES524306:UES524307 UOO524306:UOO524307 UYK524306:UYK524307 VIG524306:VIG524307 VSC524306:VSC524307 WBY524306:WBY524307 WLU524306:WLU524307 WVQ524306:WVQ524307 I589842:I589843 JE589842:JE589843 TA589842:TA589843 ACW589842:ACW589843 AMS589842:AMS589843 AWO589842:AWO589843 BGK589842:BGK589843 BQG589842:BQG589843 CAC589842:CAC589843 CJY589842:CJY589843 CTU589842:CTU589843 DDQ589842:DDQ589843 DNM589842:DNM589843 DXI589842:DXI589843 EHE589842:EHE589843 ERA589842:ERA589843 FAW589842:FAW589843 FKS589842:FKS589843 FUO589842:FUO589843 GEK589842:GEK589843 GOG589842:GOG589843 GYC589842:GYC589843 HHY589842:HHY589843 HRU589842:HRU589843 IBQ589842:IBQ589843 ILM589842:ILM589843 IVI589842:IVI589843 JFE589842:JFE589843 JPA589842:JPA589843 JYW589842:JYW589843 KIS589842:KIS589843 KSO589842:KSO589843 LCK589842:LCK589843 LMG589842:LMG589843 LWC589842:LWC589843 MFY589842:MFY589843 MPU589842:MPU589843 MZQ589842:MZQ589843 NJM589842:NJM589843 NTI589842:NTI589843 ODE589842:ODE589843 ONA589842:ONA589843 OWW589842:OWW589843 PGS589842:PGS589843 PQO589842:PQO589843 QAK589842:QAK589843 QKG589842:QKG589843 QUC589842:QUC589843 RDY589842:RDY589843 RNU589842:RNU589843 RXQ589842:RXQ589843 SHM589842:SHM589843 SRI589842:SRI589843 TBE589842:TBE589843 TLA589842:TLA589843 TUW589842:TUW589843 UES589842:UES589843 UOO589842:UOO589843 UYK589842:UYK589843 VIG589842:VIG589843 VSC589842:VSC589843 WBY589842:WBY589843 WLU589842:WLU589843 WVQ589842:WVQ589843 I655378:I655379 JE655378:JE655379 TA655378:TA655379 ACW655378:ACW655379 AMS655378:AMS655379 AWO655378:AWO655379 BGK655378:BGK655379 BQG655378:BQG655379 CAC655378:CAC655379 CJY655378:CJY655379 CTU655378:CTU655379 DDQ655378:DDQ655379 DNM655378:DNM655379 DXI655378:DXI655379 EHE655378:EHE655379 ERA655378:ERA655379 FAW655378:FAW655379 FKS655378:FKS655379 FUO655378:FUO655379 GEK655378:GEK655379 GOG655378:GOG655379 GYC655378:GYC655379 HHY655378:HHY655379 HRU655378:HRU655379 IBQ655378:IBQ655379 ILM655378:ILM655379 IVI655378:IVI655379 JFE655378:JFE655379 JPA655378:JPA655379 JYW655378:JYW655379 KIS655378:KIS655379 KSO655378:KSO655379 LCK655378:LCK655379 LMG655378:LMG655379 LWC655378:LWC655379 MFY655378:MFY655379 MPU655378:MPU655379 MZQ655378:MZQ655379 NJM655378:NJM655379 NTI655378:NTI655379 ODE655378:ODE655379 ONA655378:ONA655379 OWW655378:OWW655379 PGS655378:PGS655379 PQO655378:PQO655379 QAK655378:QAK655379 QKG655378:QKG655379 QUC655378:QUC655379 RDY655378:RDY655379 RNU655378:RNU655379 RXQ655378:RXQ655379 SHM655378:SHM655379 SRI655378:SRI655379 TBE655378:TBE655379 TLA655378:TLA655379 TUW655378:TUW655379 UES655378:UES655379 UOO655378:UOO655379 UYK655378:UYK655379 VIG655378:VIG655379 VSC655378:VSC655379 WBY655378:WBY655379 WLU655378:WLU655379 WVQ655378:WVQ655379 I720914:I720915 JE720914:JE720915 TA720914:TA720915 ACW720914:ACW720915 AMS720914:AMS720915 AWO720914:AWO720915 BGK720914:BGK720915 BQG720914:BQG720915 CAC720914:CAC720915 CJY720914:CJY720915 CTU720914:CTU720915 DDQ720914:DDQ720915 DNM720914:DNM720915 DXI720914:DXI720915 EHE720914:EHE720915 ERA720914:ERA720915 FAW720914:FAW720915 FKS720914:FKS720915 FUO720914:FUO720915 GEK720914:GEK720915 GOG720914:GOG720915 GYC720914:GYC720915 HHY720914:HHY720915 HRU720914:HRU720915 IBQ720914:IBQ720915 ILM720914:ILM720915 IVI720914:IVI720915 JFE720914:JFE720915 JPA720914:JPA720915 JYW720914:JYW720915 KIS720914:KIS720915 KSO720914:KSO720915 LCK720914:LCK720915 LMG720914:LMG720915 LWC720914:LWC720915 MFY720914:MFY720915 MPU720914:MPU720915 MZQ720914:MZQ720915 NJM720914:NJM720915 NTI720914:NTI720915 ODE720914:ODE720915 ONA720914:ONA720915 OWW720914:OWW720915 PGS720914:PGS720915 PQO720914:PQO720915 QAK720914:QAK720915 QKG720914:QKG720915 QUC720914:QUC720915 RDY720914:RDY720915 RNU720914:RNU720915 RXQ720914:RXQ720915 SHM720914:SHM720915 SRI720914:SRI720915 TBE720914:TBE720915 TLA720914:TLA720915 TUW720914:TUW720915 UES720914:UES720915 UOO720914:UOO720915 UYK720914:UYK720915 VIG720914:VIG720915 VSC720914:VSC720915 WBY720914:WBY720915 WLU720914:WLU720915 WVQ720914:WVQ720915 I786450:I786451 JE786450:JE786451 TA786450:TA786451 ACW786450:ACW786451 AMS786450:AMS786451 AWO786450:AWO786451 BGK786450:BGK786451 BQG786450:BQG786451 CAC786450:CAC786451 CJY786450:CJY786451 CTU786450:CTU786451 DDQ786450:DDQ786451 DNM786450:DNM786451 DXI786450:DXI786451 EHE786450:EHE786451 ERA786450:ERA786451 FAW786450:FAW786451 FKS786450:FKS786451 FUO786450:FUO786451 GEK786450:GEK786451 GOG786450:GOG786451 GYC786450:GYC786451 HHY786450:HHY786451 HRU786450:HRU786451 IBQ786450:IBQ786451 ILM786450:ILM786451 IVI786450:IVI786451 JFE786450:JFE786451 JPA786450:JPA786451 JYW786450:JYW786451 KIS786450:KIS786451 KSO786450:KSO786451 LCK786450:LCK786451 LMG786450:LMG786451 LWC786450:LWC786451 MFY786450:MFY786451 MPU786450:MPU786451 MZQ786450:MZQ786451 NJM786450:NJM786451 NTI786450:NTI786451 ODE786450:ODE786451 ONA786450:ONA786451 OWW786450:OWW786451 PGS786450:PGS786451 PQO786450:PQO786451 QAK786450:QAK786451 QKG786450:QKG786451 QUC786450:QUC786451 RDY786450:RDY786451 RNU786450:RNU786451 RXQ786450:RXQ786451 SHM786450:SHM786451 SRI786450:SRI786451 TBE786450:TBE786451 TLA786450:TLA786451 TUW786450:TUW786451 UES786450:UES786451 UOO786450:UOO786451 UYK786450:UYK786451 VIG786450:VIG786451 VSC786450:VSC786451 WBY786450:WBY786451 WLU786450:WLU786451 WVQ786450:WVQ786451 I851986:I851987 JE851986:JE851987 TA851986:TA851987 ACW851986:ACW851987 AMS851986:AMS851987 AWO851986:AWO851987 BGK851986:BGK851987 BQG851986:BQG851987 CAC851986:CAC851987 CJY851986:CJY851987 CTU851986:CTU851987 DDQ851986:DDQ851987 DNM851986:DNM851987 DXI851986:DXI851987 EHE851986:EHE851987 ERA851986:ERA851987 FAW851986:FAW851987 FKS851986:FKS851987 FUO851986:FUO851987 GEK851986:GEK851987 GOG851986:GOG851987 GYC851986:GYC851987 HHY851986:HHY851987 HRU851986:HRU851987 IBQ851986:IBQ851987 ILM851986:ILM851987 IVI851986:IVI851987 JFE851986:JFE851987 JPA851986:JPA851987 JYW851986:JYW851987 KIS851986:KIS851987 KSO851986:KSO851987 LCK851986:LCK851987 LMG851986:LMG851987 LWC851986:LWC851987 MFY851986:MFY851987 MPU851986:MPU851987 MZQ851986:MZQ851987 NJM851986:NJM851987 NTI851986:NTI851987 ODE851986:ODE851987 ONA851986:ONA851987 OWW851986:OWW851987 PGS851986:PGS851987 PQO851986:PQO851987 QAK851986:QAK851987 QKG851986:QKG851987 QUC851986:QUC851987 RDY851986:RDY851987 RNU851986:RNU851987 RXQ851986:RXQ851987 SHM851986:SHM851987 SRI851986:SRI851987 TBE851986:TBE851987 TLA851986:TLA851987 TUW851986:TUW851987 UES851986:UES851987 UOO851986:UOO851987 UYK851986:UYK851987 VIG851986:VIG851987 VSC851986:VSC851987 WBY851986:WBY851987 WLU851986:WLU851987 WVQ851986:WVQ851987 I917522:I917523 JE917522:JE917523 TA917522:TA917523 ACW917522:ACW917523 AMS917522:AMS917523 AWO917522:AWO917523 BGK917522:BGK917523 BQG917522:BQG917523 CAC917522:CAC917523 CJY917522:CJY917523 CTU917522:CTU917523 DDQ917522:DDQ917523 DNM917522:DNM917523 DXI917522:DXI917523 EHE917522:EHE917523 ERA917522:ERA917523 FAW917522:FAW917523 FKS917522:FKS917523 FUO917522:FUO917523 GEK917522:GEK917523 GOG917522:GOG917523 GYC917522:GYC917523 HHY917522:HHY917523 HRU917522:HRU917523 IBQ917522:IBQ917523 ILM917522:ILM917523 IVI917522:IVI917523 JFE917522:JFE917523 JPA917522:JPA917523 JYW917522:JYW917523 KIS917522:KIS917523 KSO917522:KSO917523 LCK917522:LCK917523 LMG917522:LMG917523 LWC917522:LWC917523 MFY917522:MFY917523 MPU917522:MPU917523 MZQ917522:MZQ917523 NJM917522:NJM917523 NTI917522:NTI917523 ODE917522:ODE917523 ONA917522:ONA917523 OWW917522:OWW917523 PGS917522:PGS917523 PQO917522:PQO917523 QAK917522:QAK917523 QKG917522:QKG917523 QUC917522:QUC917523 RDY917522:RDY917523 RNU917522:RNU917523 RXQ917522:RXQ917523 SHM917522:SHM917523 SRI917522:SRI917523 TBE917522:TBE917523 TLA917522:TLA917523 TUW917522:TUW917523 UES917522:UES917523 UOO917522:UOO917523 UYK917522:UYK917523 VIG917522:VIG917523 VSC917522:VSC917523 WBY917522:WBY917523 WLU917522:WLU917523 WVQ917522:WVQ917523 I983058:I983059 JE983058:JE983059 TA983058:TA983059 ACW983058:ACW983059 AMS983058:AMS983059 AWO983058:AWO983059 BGK983058:BGK983059 BQG983058:BQG983059 CAC983058:CAC983059 CJY983058:CJY983059 CTU983058:CTU983059 DDQ983058:DDQ983059 DNM983058:DNM983059 DXI983058:DXI983059 EHE983058:EHE983059 ERA983058:ERA983059 FAW983058:FAW983059 FKS983058:FKS983059 FUO983058:FUO983059 GEK983058:GEK983059 GOG983058:GOG983059 GYC983058:GYC983059 HHY983058:HHY983059 HRU983058:HRU983059 IBQ983058:IBQ983059 ILM983058:ILM983059 IVI983058:IVI983059 JFE983058:JFE983059 JPA983058:JPA983059 JYW983058:JYW983059 KIS983058:KIS983059 KSO983058:KSO983059 LCK983058:LCK983059 LMG983058:LMG983059 LWC983058:LWC983059 MFY983058:MFY983059 MPU983058:MPU983059 MZQ983058:MZQ983059 NJM983058:NJM983059 NTI983058:NTI983059 ODE983058:ODE983059 ONA983058:ONA983059 OWW983058:OWW983059 PGS983058:PGS983059 PQO983058:PQO983059 QAK983058:QAK983059 QKG983058:QKG983059 QUC983058:QUC983059 RDY983058:RDY983059 RNU983058:RNU983059 RXQ983058:RXQ983059 SHM983058:SHM983059 SRI983058:SRI983059 TBE983058:TBE983059 TLA983058:TLA983059 TUW983058:TUW983059 UES983058:UES983059 UOO983058:UOO983059 UYK983058:UYK983059 VIG983058:VIG983059 VSC983058:VSC983059 WBY983058:WBY983059 WLU983058:WLU983059 WVQ983058:WVQ983059 L27:L28 JH27:JH28 TD27:TD28 ACZ27:ACZ28 AMV27:AMV28 AWR27:AWR28 BGN27:BGN28 BQJ27:BQJ28 CAF27:CAF28 CKB27:CKB28 CTX27:CTX28 DDT27:DDT28 DNP27:DNP28 DXL27:DXL28 EHH27:EHH28 ERD27:ERD28 FAZ27:FAZ28 FKV27:FKV28 FUR27:FUR28 GEN27:GEN28 GOJ27:GOJ28 GYF27:GYF28 HIB27:HIB28 HRX27:HRX28 IBT27:IBT28 ILP27:ILP28 IVL27:IVL28 JFH27:JFH28 JPD27:JPD28 JYZ27:JYZ28 KIV27:KIV28 KSR27:KSR28 LCN27:LCN28 LMJ27:LMJ28 LWF27:LWF28 MGB27:MGB28 MPX27:MPX28 MZT27:MZT28 NJP27:NJP28 NTL27:NTL28 ODH27:ODH28 OND27:OND28 OWZ27:OWZ28 PGV27:PGV28 PQR27:PQR28 QAN27:QAN28 QKJ27:QKJ28 QUF27:QUF28 REB27:REB28 RNX27:RNX28 RXT27:RXT28 SHP27:SHP28 SRL27:SRL28 TBH27:TBH28 TLD27:TLD28 TUZ27:TUZ28 UEV27:UEV28 UOR27:UOR28 UYN27:UYN28 VIJ27:VIJ28 VSF27:VSF28 WCB27:WCB28 WLX27:WLX28 WVT27:WVT28 L65554:L65555 JH65554:JH65555 TD65554:TD65555 ACZ65554:ACZ65555 AMV65554:AMV65555 AWR65554:AWR65555 BGN65554:BGN65555 BQJ65554:BQJ65555 CAF65554:CAF65555 CKB65554:CKB65555 CTX65554:CTX65555 DDT65554:DDT65555 DNP65554:DNP65555 DXL65554:DXL65555 EHH65554:EHH65555 ERD65554:ERD65555 FAZ65554:FAZ65555 FKV65554:FKV65555 FUR65554:FUR65555 GEN65554:GEN65555 GOJ65554:GOJ65555 GYF65554:GYF65555 HIB65554:HIB65555 HRX65554:HRX65555 IBT65554:IBT65555 ILP65554:ILP65555 IVL65554:IVL65555 JFH65554:JFH65555 JPD65554:JPD65555 JYZ65554:JYZ65555 KIV65554:KIV65555 KSR65554:KSR65555 LCN65554:LCN65555 LMJ65554:LMJ65555 LWF65554:LWF65555 MGB65554:MGB65555 MPX65554:MPX65555 MZT65554:MZT65555 NJP65554:NJP65555 NTL65554:NTL65555 ODH65554:ODH65555 OND65554:OND65555 OWZ65554:OWZ65555 PGV65554:PGV65555 PQR65554:PQR65555 QAN65554:QAN65555 QKJ65554:QKJ65555 QUF65554:QUF65555 REB65554:REB65555 RNX65554:RNX65555 RXT65554:RXT65555 SHP65554:SHP65555 SRL65554:SRL65555 TBH65554:TBH65555 TLD65554:TLD65555 TUZ65554:TUZ65555 UEV65554:UEV65555 UOR65554:UOR65555 UYN65554:UYN65555 VIJ65554:VIJ65555 VSF65554:VSF65555 WCB65554:WCB65555 WLX65554:WLX65555 WVT65554:WVT65555 L131090:L131091 JH131090:JH131091 TD131090:TD131091 ACZ131090:ACZ131091 AMV131090:AMV131091 AWR131090:AWR131091 BGN131090:BGN131091 BQJ131090:BQJ131091 CAF131090:CAF131091 CKB131090:CKB131091 CTX131090:CTX131091 DDT131090:DDT131091 DNP131090:DNP131091 DXL131090:DXL131091 EHH131090:EHH131091 ERD131090:ERD131091 FAZ131090:FAZ131091 FKV131090:FKV131091 FUR131090:FUR131091 GEN131090:GEN131091 GOJ131090:GOJ131091 GYF131090:GYF131091 HIB131090:HIB131091 HRX131090:HRX131091 IBT131090:IBT131091 ILP131090:ILP131091 IVL131090:IVL131091 JFH131090:JFH131091 JPD131090:JPD131091 JYZ131090:JYZ131091 KIV131090:KIV131091 KSR131090:KSR131091 LCN131090:LCN131091 LMJ131090:LMJ131091 LWF131090:LWF131091 MGB131090:MGB131091 MPX131090:MPX131091 MZT131090:MZT131091 NJP131090:NJP131091 NTL131090:NTL131091 ODH131090:ODH131091 OND131090:OND131091 OWZ131090:OWZ131091 PGV131090:PGV131091 PQR131090:PQR131091 QAN131090:QAN131091 QKJ131090:QKJ131091 QUF131090:QUF131091 REB131090:REB131091 RNX131090:RNX131091 RXT131090:RXT131091 SHP131090:SHP131091 SRL131090:SRL131091 TBH131090:TBH131091 TLD131090:TLD131091 TUZ131090:TUZ131091 UEV131090:UEV131091 UOR131090:UOR131091 UYN131090:UYN131091 VIJ131090:VIJ131091 VSF131090:VSF131091 WCB131090:WCB131091 WLX131090:WLX131091 WVT131090:WVT131091 L196626:L196627 JH196626:JH196627 TD196626:TD196627 ACZ196626:ACZ196627 AMV196626:AMV196627 AWR196626:AWR196627 BGN196626:BGN196627 BQJ196626:BQJ196627 CAF196626:CAF196627 CKB196626:CKB196627 CTX196626:CTX196627 DDT196626:DDT196627 DNP196626:DNP196627 DXL196626:DXL196627 EHH196626:EHH196627 ERD196626:ERD196627 FAZ196626:FAZ196627 FKV196626:FKV196627 FUR196626:FUR196627 GEN196626:GEN196627 GOJ196626:GOJ196627 GYF196626:GYF196627 HIB196626:HIB196627 HRX196626:HRX196627 IBT196626:IBT196627 ILP196626:ILP196627 IVL196626:IVL196627 JFH196626:JFH196627 JPD196626:JPD196627 JYZ196626:JYZ196627 KIV196626:KIV196627 KSR196626:KSR196627 LCN196626:LCN196627 LMJ196626:LMJ196627 LWF196626:LWF196627 MGB196626:MGB196627 MPX196626:MPX196627 MZT196626:MZT196627 NJP196626:NJP196627 NTL196626:NTL196627 ODH196626:ODH196627 OND196626:OND196627 OWZ196626:OWZ196627 PGV196626:PGV196627 PQR196626:PQR196627 QAN196626:QAN196627 QKJ196626:QKJ196627 QUF196626:QUF196627 REB196626:REB196627 RNX196626:RNX196627 RXT196626:RXT196627 SHP196626:SHP196627 SRL196626:SRL196627 TBH196626:TBH196627 TLD196626:TLD196627 TUZ196626:TUZ196627 UEV196626:UEV196627 UOR196626:UOR196627 UYN196626:UYN196627 VIJ196626:VIJ196627 VSF196626:VSF196627 WCB196626:WCB196627 WLX196626:WLX196627 WVT196626:WVT196627 L262162:L262163 JH262162:JH262163 TD262162:TD262163 ACZ262162:ACZ262163 AMV262162:AMV262163 AWR262162:AWR262163 BGN262162:BGN262163 BQJ262162:BQJ262163 CAF262162:CAF262163 CKB262162:CKB262163 CTX262162:CTX262163 DDT262162:DDT262163 DNP262162:DNP262163 DXL262162:DXL262163 EHH262162:EHH262163 ERD262162:ERD262163 FAZ262162:FAZ262163 FKV262162:FKV262163 FUR262162:FUR262163 GEN262162:GEN262163 GOJ262162:GOJ262163 GYF262162:GYF262163 HIB262162:HIB262163 HRX262162:HRX262163 IBT262162:IBT262163 ILP262162:ILP262163 IVL262162:IVL262163 JFH262162:JFH262163 JPD262162:JPD262163 JYZ262162:JYZ262163 KIV262162:KIV262163 KSR262162:KSR262163 LCN262162:LCN262163 LMJ262162:LMJ262163 LWF262162:LWF262163 MGB262162:MGB262163 MPX262162:MPX262163 MZT262162:MZT262163 NJP262162:NJP262163 NTL262162:NTL262163 ODH262162:ODH262163 OND262162:OND262163 OWZ262162:OWZ262163 PGV262162:PGV262163 PQR262162:PQR262163 QAN262162:QAN262163 QKJ262162:QKJ262163 QUF262162:QUF262163 REB262162:REB262163 RNX262162:RNX262163 RXT262162:RXT262163 SHP262162:SHP262163 SRL262162:SRL262163 TBH262162:TBH262163 TLD262162:TLD262163 TUZ262162:TUZ262163 UEV262162:UEV262163 UOR262162:UOR262163 UYN262162:UYN262163 VIJ262162:VIJ262163 VSF262162:VSF262163 WCB262162:WCB262163 WLX262162:WLX262163 WVT262162:WVT262163 L327698:L327699 JH327698:JH327699 TD327698:TD327699 ACZ327698:ACZ327699 AMV327698:AMV327699 AWR327698:AWR327699 BGN327698:BGN327699 BQJ327698:BQJ327699 CAF327698:CAF327699 CKB327698:CKB327699 CTX327698:CTX327699 DDT327698:DDT327699 DNP327698:DNP327699 DXL327698:DXL327699 EHH327698:EHH327699 ERD327698:ERD327699 FAZ327698:FAZ327699 FKV327698:FKV327699 FUR327698:FUR327699 GEN327698:GEN327699 GOJ327698:GOJ327699 GYF327698:GYF327699 HIB327698:HIB327699 HRX327698:HRX327699 IBT327698:IBT327699 ILP327698:ILP327699 IVL327698:IVL327699 JFH327698:JFH327699 JPD327698:JPD327699 JYZ327698:JYZ327699 KIV327698:KIV327699 KSR327698:KSR327699 LCN327698:LCN327699 LMJ327698:LMJ327699 LWF327698:LWF327699 MGB327698:MGB327699 MPX327698:MPX327699 MZT327698:MZT327699 NJP327698:NJP327699 NTL327698:NTL327699 ODH327698:ODH327699 OND327698:OND327699 OWZ327698:OWZ327699 PGV327698:PGV327699 PQR327698:PQR327699 QAN327698:QAN327699 QKJ327698:QKJ327699 QUF327698:QUF327699 REB327698:REB327699 RNX327698:RNX327699 RXT327698:RXT327699 SHP327698:SHP327699 SRL327698:SRL327699 TBH327698:TBH327699 TLD327698:TLD327699 TUZ327698:TUZ327699 UEV327698:UEV327699 UOR327698:UOR327699 UYN327698:UYN327699 VIJ327698:VIJ327699 VSF327698:VSF327699 WCB327698:WCB327699 WLX327698:WLX327699 WVT327698:WVT327699 L393234:L393235 JH393234:JH393235 TD393234:TD393235 ACZ393234:ACZ393235 AMV393234:AMV393235 AWR393234:AWR393235 BGN393234:BGN393235 BQJ393234:BQJ393235 CAF393234:CAF393235 CKB393234:CKB393235 CTX393234:CTX393235 DDT393234:DDT393235 DNP393234:DNP393235 DXL393234:DXL393235 EHH393234:EHH393235 ERD393234:ERD393235 FAZ393234:FAZ393235 FKV393234:FKV393235 FUR393234:FUR393235 GEN393234:GEN393235 GOJ393234:GOJ393235 GYF393234:GYF393235 HIB393234:HIB393235 HRX393234:HRX393235 IBT393234:IBT393235 ILP393234:ILP393235 IVL393234:IVL393235 JFH393234:JFH393235 JPD393234:JPD393235 JYZ393234:JYZ393235 KIV393234:KIV393235 KSR393234:KSR393235 LCN393234:LCN393235 LMJ393234:LMJ393235 LWF393234:LWF393235 MGB393234:MGB393235 MPX393234:MPX393235 MZT393234:MZT393235 NJP393234:NJP393235 NTL393234:NTL393235 ODH393234:ODH393235 OND393234:OND393235 OWZ393234:OWZ393235 PGV393234:PGV393235 PQR393234:PQR393235 QAN393234:QAN393235 QKJ393234:QKJ393235 QUF393234:QUF393235 REB393234:REB393235 RNX393234:RNX393235 RXT393234:RXT393235 SHP393234:SHP393235 SRL393234:SRL393235 TBH393234:TBH393235 TLD393234:TLD393235 TUZ393234:TUZ393235 UEV393234:UEV393235 UOR393234:UOR393235 UYN393234:UYN393235 VIJ393234:VIJ393235 VSF393234:VSF393235 WCB393234:WCB393235 WLX393234:WLX393235 WVT393234:WVT393235 L458770:L458771 JH458770:JH458771 TD458770:TD458771 ACZ458770:ACZ458771 AMV458770:AMV458771 AWR458770:AWR458771 BGN458770:BGN458771 BQJ458770:BQJ458771 CAF458770:CAF458771 CKB458770:CKB458771 CTX458770:CTX458771 DDT458770:DDT458771 DNP458770:DNP458771 DXL458770:DXL458771 EHH458770:EHH458771 ERD458770:ERD458771 FAZ458770:FAZ458771 FKV458770:FKV458771 FUR458770:FUR458771 GEN458770:GEN458771 GOJ458770:GOJ458771 GYF458770:GYF458771 HIB458770:HIB458771 HRX458770:HRX458771 IBT458770:IBT458771 ILP458770:ILP458771 IVL458770:IVL458771 JFH458770:JFH458771 JPD458770:JPD458771 JYZ458770:JYZ458771 KIV458770:KIV458771 KSR458770:KSR458771 LCN458770:LCN458771 LMJ458770:LMJ458771 LWF458770:LWF458771 MGB458770:MGB458771 MPX458770:MPX458771 MZT458770:MZT458771 NJP458770:NJP458771 NTL458770:NTL458771 ODH458770:ODH458771 OND458770:OND458771 OWZ458770:OWZ458771 PGV458770:PGV458771 PQR458770:PQR458771 QAN458770:QAN458771 QKJ458770:QKJ458771 QUF458770:QUF458771 REB458770:REB458771 RNX458770:RNX458771 RXT458770:RXT458771 SHP458770:SHP458771 SRL458770:SRL458771 TBH458770:TBH458771 TLD458770:TLD458771 TUZ458770:TUZ458771 UEV458770:UEV458771 UOR458770:UOR458771 UYN458770:UYN458771 VIJ458770:VIJ458771 VSF458770:VSF458771 WCB458770:WCB458771 WLX458770:WLX458771 WVT458770:WVT458771 L524306:L524307 JH524306:JH524307 TD524306:TD524307 ACZ524306:ACZ524307 AMV524306:AMV524307 AWR524306:AWR524307 BGN524306:BGN524307 BQJ524306:BQJ524307 CAF524306:CAF524307 CKB524306:CKB524307 CTX524306:CTX524307 DDT524306:DDT524307 DNP524306:DNP524307 DXL524306:DXL524307 EHH524306:EHH524307 ERD524306:ERD524307 FAZ524306:FAZ524307 FKV524306:FKV524307 FUR524306:FUR524307 GEN524306:GEN524307 GOJ524306:GOJ524307 GYF524306:GYF524307 HIB524306:HIB524307 HRX524306:HRX524307 IBT524306:IBT524307 ILP524306:ILP524307 IVL524306:IVL524307 JFH524306:JFH524307 JPD524306:JPD524307 JYZ524306:JYZ524307 KIV524306:KIV524307 KSR524306:KSR524307 LCN524306:LCN524307 LMJ524306:LMJ524307 LWF524306:LWF524307 MGB524306:MGB524307 MPX524306:MPX524307 MZT524306:MZT524307 NJP524306:NJP524307 NTL524306:NTL524307 ODH524306:ODH524307 OND524306:OND524307 OWZ524306:OWZ524307 PGV524306:PGV524307 PQR524306:PQR524307 QAN524306:QAN524307 QKJ524306:QKJ524307 QUF524306:QUF524307 REB524306:REB524307 RNX524306:RNX524307 RXT524306:RXT524307 SHP524306:SHP524307 SRL524306:SRL524307 TBH524306:TBH524307 TLD524306:TLD524307 TUZ524306:TUZ524307 UEV524306:UEV524307 UOR524306:UOR524307 UYN524306:UYN524307 VIJ524306:VIJ524307 VSF524306:VSF524307 WCB524306:WCB524307 WLX524306:WLX524307 WVT524306:WVT524307 L589842:L589843 JH589842:JH589843 TD589842:TD589843 ACZ589842:ACZ589843 AMV589842:AMV589843 AWR589842:AWR589843 BGN589842:BGN589843 BQJ589842:BQJ589843 CAF589842:CAF589843 CKB589842:CKB589843 CTX589842:CTX589843 DDT589842:DDT589843 DNP589842:DNP589843 DXL589842:DXL589843 EHH589842:EHH589843 ERD589842:ERD589843 FAZ589842:FAZ589843 FKV589842:FKV589843 FUR589842:FUR589843 GEN589842:GEN589843 GOJ589842:GOJ589843 GYF589842:GYF589843 HIB589842:HIB589843 HRX589842:HRX589843 IBT589842:IBT589843 ILP589842:ILP589843 IVL589842:IVL589843 JFH589842:JFH589843 JPD589842:JPD589843 JYZ589842:JYZ589843 KIV589842:KIV589843 KSR589842:KSR589843 LCN589842:LCN589843 LMJ589842:LMJ589843 LWF589842:LWF589843 MGB589842:MGB589843 MPX589842:MPX589843 MZT589842:MZT589843 NJP589842:NJP589843 NTL589842:NTL589843 ODH589842:ODH589843 OND589842:OND589843 OWZ589842:OWZ589843 PGV589842:PGV589843 PQR589842:PQR589843 QAN589842:QAN589843 QKJ589842:QKJ589843 QUF589842:QUF589843 REB589842:REB589843 RNX589842:RNX589843 RXT589842:RXT589843 SHP589842:SHP589843 SRL589842:SRL589843 TBH589842:TBH589843 TLD589842:TLD589843 TUZ589842:TUZ589843 UEV589842:UEV589843 UOR589842:UOR589843 UYN589842:UYN589843 VIJ589842:VIJ589843 VSF589842:VSF589843 WCB589842:WCB589843 WLX589842:WLX589843 WVT589842:WVT589843 L655378:L655379 JH655378:JH655379 TD655378:TD655379 ACZ655378:ACZ655379 AMV655378:AMV655379 AWR655378:AWR655379 BGN655378:BGN655379 BQJ655378:BQJ655379 CAF655378:CAF655379 CKB655378:CKB655379 CTX655378:CTX655379 DDT655378:DDT655379 DNP655378:DNP655379 DXL655378:DXL655379 EHH655378:EHH655379 ERD655378:ERD655379 FAZ655378:FAZ655379 FKV655378:FKV655379 FUR655378:FUR655379 GEN655378:GEN655379 GOJ655378:GOJ655379 GYF655378:GYF655379 HIB655378:HIB655379 HRX655378:HRX655379 IBT655378:IBT655379 ILP655378:ILP655379 IVL655378:IVL655379 JFH655378:JFH655379 JPD655378:JPD655379 JYZ655378:JYZ655379 KIV655378:KIV655379 KSR655378:KSR655379 LCN655378:LCN655379 LMJ655378:LMJ655379 LWF655378:LWF655379 MGB655378:MGB655379 MPX655378:MPX655379 MZT655378:MZT655379 NJP655378:NJP655379 NTL655378:NTL655379 ODH655378:ODH655379 OND655378:OND655379 OWZ655378:OWZ655379 PGV655378:PGV655379 PQR655378:PQR655379 QAN655378:QAN655379 QKJ655378:QKJ655379 QUF655378:QUF655379 REB655378:REB655379 RNX655378:RNX655379 RXT655378:RXT655379 SHP655378:SHP655379 SRL655378:SRL655379 TBH655378:TBH655379 TLD655378:TLD655379 TUZ655378:TUZ655379 UEV655378:UEV655379 UOR655378:UOR655379 UYN655378:UYN655379 VIJ655378:VIJ655379 VSF655378:VSF655379 WCB655378:WCB655379 WLX655378:WLX655379 WVT655378:WVT655379 L720914:L720915 JH720914:JH720915 TD720914:TD720915 ACZ720914:ACZ720915 AMV720914:AMV720915 AWR720914:AWR720915 BGN720914:BGN720915 BQJ720914:BQJ720915 CAF720914:CAF720915 CKB720914:CKB720915 CTX720914:CTX720915 DDT720914:DDT720915 DNP720914:DNP720915 DXL720914:DXL720915 EHH720914:EHH720915 ERD720914:ERD720915 FAZ720914:FAZ720915 FKV720914:FKV720915 FUR720914:FUR720915 GEN720914:GEN720915 GOJ720914:GOJ720915 GYF720914:GYF720915 HIB720914:HIB720915 HRX720914:HRX720915 IBT720914:IBT720915 ILP720914:ILP720915 IVL720914:IVL720915 JFH720914:JFH720915 JPD720914:JPD720915 JYZ720914:JYZ720915 KIV720914:KIV720915 KSR720914:KSR720915 LCN720914:LCN720915 LMJ720914:LMJ720915 LWF720914:LWF720915 MGB720914:MGB720915 MPX720914:MPX720915 MZT720914:MZT720915 NJP720914:NJP720915 NTL720914:NTL720915 ODH720914:ODH720915 OND720914:OND720915 OWZ720914:OWZ720915 PGV720914:PGV720915 PQR720914:PQR720915 QAN720914:QAN720915 QKJ720914:QKJ720915 QUF720914:QUF720915 REB720914:REB720915 RNX720914:RNX720915 RXT720914:RXT720915 SHP720914:SHP720915 SRL720914:SRL720915 TBH720914:TBH720915 TLD720914:TLD720915 TUZ720914:TUZ720915 UEV720914:UEV720915 UOR720914:UOR720915 UYN720914:UYN720915 VIJ720914:VIJ720915 VSF720914:VSF720915 WCB720914:WCB720915 WLX720914:WLX720915 WVT720914:WVT720915 L786450:L786451 JH786450:JH786451 TD786450:TD786451 ACZ786450:ACZ786451 AMV786450:AMV786451 AWR786450:AWR786451 BGN786450:BGN786451 BQJ786450:BQJ786451 CAF786450:CAF786451 CKB786450:CKB786451 CTX786450:CTX786451 DDT786450:DDT786451 DNP786450:DNP786451 DXL786450:DXL786451 EHH786450:EHH786451 ERD786450:ERD786451 FAZ786450:FAZ786451 FKV786450:FKV786451 FUR786450:FUR786451 GEN786450:GEN786451 GOJ786450:GOJ786451 GYF786450:GYF786451 HIB786450:HIB786451 HRX786450:HRX786451 IBT786450:IBT786451 ILP786450:ILP786451 IVL786450:IVL786451 JFH786450:JFH786451 JPD786450:JPD786451 JYZ786450:JYZ786451 KIV786450:KIV786451 KSR786450:KSR786451 LCN786450:LCN786451 LMJ786450:LMJ786451 LWF786450:LWF786451 MGB786450:MGB786451 MPX786450:MPX786451 MZT786450:MZT786451 NJP786450:NJP786451 NTL786450:NTL786451 ODH786450:ODH786451 OND786450:OND786451 OWZ786450:OWZ786451 PGV786450:PGV786451 PQR786450:PQR786451 QAN786450:QAN786451 QKJ786450:QKJ786451 QUF786450:QUF786451 REB786450:REB786451 RNX786450:RNX786451 RXT786450:RXT786451 SHP786450:SHP786451 SRL786450:SRL786451 TBH786450:TBH786451 TLD786450:TLD786451 TUZ786450:TUZ786451 UEV786450:UEV786451 UOR786450:UOR786451 UYN786450:UYN786451 VIJ786450:VIJ786451 VSF786450:VSF786451 WCB786450:WCB786451 WLX786450:WLX786451 WVT786450:WVT786451 L851986:L851987 JH851986:JH851987 TD851986:TD851987 ACZ851986:ACZ851987 AMV851986:AMV851987 AWR851986:AWR851987 BGN851986:BGN851987 BQJ851986:BQJ851987 CAF851986:CAF851987 CKB851986:CKB851987 CTX851986:CTX851987 DDT851986:DDT851987 DNP851986:DNP851987 DXL851986:DXL851987 EHH851986:EHH851987 ERD851986:ERD851987 FAZ851986:FAZ851987 FKV851986:FKV851987 FUR851986:FUR851987 GEN851986:GEN851987 GOJ851986:GOJ851987 GYF851986:GYF851987 HIB851986:HIB851987 HRX851986:HRX851987 IBT851986:IBT851987 ILP851986:ILP851987 IVL851986:IVL851987 JFH851986:JFH851987 JPD851986:JPD851987 JYZ851986:JYZ851987 KIV851986:KIV851987 KSR851986:KSR851987 LCN851986:LCN851987 LMJ851986:LMJ851987 LWF851986:LWF851987 MGB851986:MGB851987 MPX851986:MPX851987 MZT851986:MZT851987 NJP851986:NJP851987 NTL851986:NTL851987 ODH851986:ODH851987 OND851986:OND851987 OWZ851986:OWZ851987 PGV851986:PGV851987 PQR851986:PQR851987 QAN851986:QAN851987 QKJ851986:QKJ851987 QUF851986:QUF851987 REB851986:REB851987 RNX851986:RNX851987 RXT851986:RXT851987 SHP851986:SHP851987 SRL851986:SRL851987 TBH851986:TBH851987 TLD851986:TLD851987 TUZ851986:TUZ851987 UEV851986:UEV851987 UOR851986:UOR851987 UYN851986:UYN851987 VIJ851986:VIJ851987 VSF851986:VSF851987 WCB851986:WCB851987 WLX851986:WLX851987 WVT851986:WVT851987 L917522:L917523 JH917522:JH917523 TD917522:TD917523 ACZ917522:ACZ917523 AMV917522:AMV917523 AWR917522:AWR917523 BGN917522:BGN917523 BQJ917522:BQJ917523 CAF917522:CAF917523 CKB917522:CKB917523 CTX917522:CTX917523 DDT917522:DDT917523 DNP917522:DNP917523 DXL917522:DXL917523 EHH917522:EHH917523 ERD917522:ERD917523 FAZ917522:FAZ917523 FKV917522:FKV917523 FUR917522:FUR917523 GEN917522:GEN917523 GOJ917522:GOJ917523 GYF917522:GYF917523 HIB917522:HIB917523 HRX917522:HRX917523 IBT917522:IBT917523 ILP917522:ILP917523 IVL917522:IVL917523 JFH917522:JFH917523 JPD917522:JPD917523 JYZ917522:JYZ917523 KIV917522:KIV917523 KSR917522:KSR917523 LCN917522:LCN917523 LMJ917522:LMJ917523 LWF917522:LWF917523 MGB917522:MGB917523 MPX917522:MPX917523 MZT917522:MZT917523 NJP917522:NJP917523 NTL917522:NTL917523 ODH917522:ODH917523 OND917522:OND917523 OWZ917522:OWZ917523 PGV917522:PGV917523 PQR917522:PQR917523 QAN917522:QAN917523 QKJ917522:QKJ917523 QUF917522:QUF917523 REB917522:REB917523 RNX917522:RNX917523 RXT917522:RXT917523 SHP917522:SHP917523 SRL917522:SRL917523 TBH917522:TBH917523 TLD917522:TLD917523 TUZ917522:TUZ917523 UEV917522:UEV917523 UOR917522:UOR917523 UYN917522:UYN917523 VIJ917522:VIJ917523 VSF917522:VSF917523 WCB917522:WCB917523 WLX917522:WLX917523 WVT917522:WVT917523 L983058:L983059 JH983058:JH983059 TD983058:TD983059 ACZ983058:ACZ983059 AMV983058:AMV983059 AWR983058:AWR983059 BGN983058:BGN983059 BQJ983058:BQJ983059 CAF983058:CAF983059 CKB983058:CKB983059 CTX983058:CTX983059 DDT983058:DDT983059 DNP983058:DNP983059 DXL983058:DXL983059 EHH983058:EHH983059 ERD983058:ERD983059 FAZ983058:FAZ983059 FKV983058:FKV983059 FUR983058:FUR983059 GEN983058:GEN983059 GOJ983058:GOJ983059 GYF983058:GYF983059 HIB983058:HIB983059 HRX983058:HRX983059 IBT983058:IBT983059 ILP983058:ILP983059 IVL983058:IVL983059 JFH983058:JFH983059 JPD983058:JPD983059 JYZ983058:JYZ983059 KIV983058:KIV983059 KSR983058:KSR983059 LCN983058:LCN983059 LMJ983058:LMJ983059 LWF983058:LWF983059 MGB983058:MGB983059 MPX983058:MPX983059 MZT983058:MZT983059 NJP983058:NJP983059 NTL983058:NTL983059 ODH983058:ODH983059 OND983058:OND983059 OWZ983058:OWZ983059 PGV983058:PGV983059 PQR983058:PQR983059 QAN983058:QAN983059 QKJ983058:QKJ983059 QUF983058:QUF983059 REB983058:REB983059 RNX983058:RNX983059 RXT983058:RXT983059 SHP983058:SHP983059 SRL983058:SRL983059 TBH983058:TBH983059 TLD983058:TLD983059 TUZ983058:TUZ983059 UEV983058:UEV983059 UOR983058:UOR983059 UYN983058:UYN983059 VIJ983058:VIJ983059 VSF983058:VSF983059 WCB983058:WCB983059 WLX983058:WLX983059 WVT983058:WVT983059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I36:I38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M36:M43 JI36:JI43 TE36:TE43 ADA36:ADA43 AMW36:AMW43 AWS36:AWS43 BGO36:BGO43 BQK36:BQK43 CAG36:CAG43 CKC36:CKC43 CTY36:CTY43 DDU36:DDU43 DNQ36:DNQ43 DXM36:DXM43 EHI36:EHI43 ERE36:ERE43 FBA36:FBA43 FKW36:FKW43 FUS36:FUS43 GEO36:GEO43 GOK36:GOK43 GYG36:GYG43 HIC36:HIC43 HRY36:HRY43 IBU36:IBU43 ILQ36:ILQ43 IVM36:IVM43 JFI36:JFI43 JPE36:JPE43 JZA36:JZA43 KIW36:KIW43 KSS36:KSS43 LCO36:LCO43 LMK36:LMK43 LWG36:LWG43 MGC36:MGC43 MPY36:MPY43 MZU36:MZU43 NJQ36:NJQ43 NTM36:NTM43 ODI36:ODI43 ONE36:ONE43 OXA36:OXA43 PGW36:PGW43 PQS36:PQS43 QAO36:QAO43 QKK36:QKK43 QUG36:QUG43 REC36:REC43 RNY36:RNY43 RXU36:RXU43 SHQ36:SHQ43 SRM36:SRM43 TBI36:TBI43 TLE36:TLE43 TVA36:TVA43 UEW36:UEW43 UOS36:UOS43 UYO36:UYO43 VIK36:VIK43 VSG36:VSG43 WCC36:WCC43 WLY36:WLY43 WVU36:WVU43 M65563:M65570 JI65563:JI65570 TE65563:TE65570 ADA65563:ADA65570 AMW65563:AMW65570 AWS65563:AWS65570 BGO65563:BGO65570 BQK65563:BQK65570 CAG65563:CAG65570 CKC65563:CKC65570 CTY65563:CTY65570 DDU65563:DDU65570 DNQ65563:DNQ65570 DXM65563:DXM65570 EHI65563:EHI65570 ERE65563:ERE65570 FBA65563:FBA65570 FKW65563:FKW65570 FUS65563:FUS65570 GEO65563:GEO65570 GOK65563:GOK65570 GYG65563:GYG65570 HIC65563:HIC65570 HRY65563:HRY65570 IBU65563:IBU65570 ILQ65563:ILQ65570 IVM65563:IVM65570 JFI65563:JFI65570 JPE65563:JPE65570 JZA65563:JZA65570 KIW65563:KIW65570 KSS65563:KSS65570 LCO65563:LCO65570 LMK65563:LMK65570 LWG65563:LWG65570 MGC65563:MGC65570 MPY65563:MPY65570 MZU65563:MZU65570 NJQ65563:NJQ65570 NTM65563:NTM65570 ODI65563:ODI65570 ONE65563:ONE65570 OXA65563:OXA65570 PGW65563:PGW65570 PQS65563:PQS65570 QAO65563:QAO65570 QKK65563:QKK65570 QUG65563:QUG65570 REC65563:REC65570 RNY65563:RNY65570 RXU65563:RXU65570 SHQ65563:SHQ65570 SRM65563:SRM65570 TBI65563:TBI65570 TLE65563:TLE65570 TVA65563:TVA65570 UEW65563:UEW65570 UOS65563:UOS65570 UYO65563:UYO65570 VIK65563:VIK65570 VSG65563:VSG65570 WCC65563:WCC65570 WLY65563:WLY65570 WVU65563:WVU65570 M131099:M131106 JI131099:JI131106 TE131099:TE131106 ADA131099:ADA131106 AMW131099:AMW131106 AWS131099:AWS131106 BGO131099:BGO131106 BQK131099:BQK131106 CAG131099:CAG131106 CKC131099:CKC131106 CTY131099:CTY131106 DDU131099:DDU131106 DNQ131099:DNQ131106 DXM131099:DXM131106 EHI131099:EHI131106 ERE131099:ERE131106 FBA131099:FBA131106 FKW131099:FKW131106 FUS131099:FUS131106 GEO131099:GEO131106 GOK131099:GOK131106 GYG131099:GYG131106 HIC131099:HIC131106 HRY131099:HRY131106 IBU131099:IBU131106 ILQ131099:ILQ131106 IVM131099:IVM131106 JFI131099:JFI131106 JPE131099:JPE131106 JZA131099:JZA131106 KIW131099:KIW131106 KSS131099:KSS131106 LCO131099:LCO131106 LMK131099:LMK131106 LWG131099:LWG131106 MGC131099:MGC131106 MPY131099:MPY131106 MZU131099:MZU131106 NJQ131099:NJQ131106 NTM131099:NTM131106 ODI131099:ODI131106 ONE131099:ONE131106 OXA131099:OXA131106 PGW131099:PGW131106 PQS131099:PQS131106 QAO131099:QAO131106 QKK131099:QKK131106 QUG131099:QUG131106 REC131099:REC131106 RNY131099:RNY131106 RXU131099:RXU131106 SHQ131099:SHQ131106 SRM131099:SRM131106 TBI131099:TBI131106 TLE131099:TLE131106 TVA131099:TVA131106 UEW131099:UEW131106 UOS131099:UOS131106 UYO131099:UYO131106 VIK131099:VIK131106 VSG131099:VSG131106 WCC131099:WCC131106 WLY131099:WLY131106 WVU131099:WVU131106 M196635:M196642 JI196635:JI196642 TE196635:TE196642 ADA196635:ADA196642 AMW196635:AMW196642 AWS196635:AWS196642 BGO196635:BGO196642 BQK196635:BQK196642 CAG196635:CAG196642 CKC196635:CKC196642 CTY196635:CTY196642 DDU196635:DDU196642 DNQ196635:DNQ196642 DXM196635:DXM196642 EHI196635:EHI196642 ERE196635:ERE196642 FBA196635:FBA196642 FKW196635:FKW196642 FUS196635:FUS196642 GEO196635:GEO196642 GOK196635:GOK196642 GYG196635:GYG196642 HIC196635:HIC196642 HRY196635:HRY196642 IBU196635:IBU196642 ILQ196635:ILQ196642 IVM196635:IVM196642 JFI196635:JFI196642 JPE196635:JPE196642 JZA196635:JZA196642 KIW196635:KIW196642 KSS196635:KSS196642 LCO196635:LCO196642 LMK196635:LMK196642 LWG196635:LWG196642 MGC196635:MGC196642 MPY196635:MPY196642 MZU196635:MZU196642 NJQ196635:NJQ196642 NTM196635:NTM196642 ODI196635:ODI196642 ONE196635:ONE196642 OXA196635:OXA196642 PGW196635:PGW196642 PQS196635:PQS196642 QAO196635:QAO196642 QKK196635:QKK196642 QUG196635:QUG196642 REC196635:REC196642 RNY196635:RNY196642 RXU196635:RXU196642 SHQ196635:SHQ196642 SRM196635:SRM196642 TBI196635:TBI196642 TLE196635:TLE196642 TVA196635:TVA196642 UEW196635:UEW196642 UOS196635:UOS196642 UYO196635:UYO196642 VIK196635:VIK196642 VSG196635:VSG196642 WCC196635:WCC196642 WLY196635:WLY196642 WVU196635:WVU196642 M262171:M262178 JI262171:JI262178 TE262171:TE262178 ADA262171:ADA262178 AMW262171:AMW262178 AWS262171:AWS262178 BGO262171:BGO262178 BQK262171:BQK262178 CAG262171:CAG262178 CKC262171:CKC262178 CTY262171:CTY262178 DDU262171:DDU262178 DNQ262171:DNQ262178 DXM262171:DXM262178 EHI262171:EHI262178 ERE262171:ERE262178 FBA262171:FBA262178 FKW262171:FKW262178 FUS262171:FUS262178 GEO262171:GEO262178 GOK262171:GOK262178 GYG262171:GYG262178 HIC262171:HIC262178 HRY262171:HRY262178 IBU262171:IBU262178 ILQ262171:ILQ262178 IVM262171:IVM262178 JFI262171:JFI262178 JPE262171:JPE262178 JZA262171:JZA262178 KIW262171:KIW262178 KSS262171:KSS262178 LCO262171:LCO262178 LMK262171:LMK262178 LWG262171:LWG262178 MGC262171:MGC262178 MPY262171:MPY262178 MZU262171:MZU262178 NJQ262171:NJQ262178 NTM262171:NTM262178 ODI262171:ODI262178 ONE262171:ONE262178 OXA262171:OXA262178 PGW262171:PGW262178 PQS262171:PQS262178 QAO262171:QAO262178 QKK262171:QKK262178 QUG262171:QUG262178 REC262171:REC262178 RNY262171:RNY262178 RXU262171:RXU262178 SHQ262171:SHQ262178 SRM262171:SRM262178 TBI262171:TBI262178 TLE262171:TLE262178 TVA262171:TVA262178 UEW262171:UEW262178 UOS262171:UOS262178 UYO262171:UYO262178 VIK262171:VIK262178 VSG262171:VSG262178 WCC262171:WCC262178 WLY262171:WLY262178 WVU262171:WVU262178 M327707:M327714 JI327707:JI327714 TE327707:TE327714 ADA327707:ADA327714 AMW327707:AMW327714 AWS327707:AWS327714 BGO327707:BGO327714 BQK327707:BQK327714 CAG327707:CAG327714 CKC327707:CKC327714 CTY327707:CTY327714 DDU327707:DDU327714 DNQ327707:DNQ327714 DXM327707:DXM327714 EHI327707:EHI327714 ERE327707:ERE327714 FBA327707:FBA327714 FKW327707:FKW327714 FUS327707:FUS327714 GEO327707:GEO327714 GOK327707:GOK327714 GYG327707:GYG327714 HIC327707:HIC327714 HRY327707:HRY327714 IBU327707:IBU327714 ILQ327707:ILQ327714 IVM327707:IVM327714 JFI327707:JFI327714 JPE327707:JPE327714 JZA327707:JZA327714 KIW327707:KIW327714 KSS327707:KSS327714 LCO327707:LCO327714 LMK327707:LMK327714 LWG327707:LWG327714 MGC327707:MGC327714 MPY327707:MPY327714 MZU327707:MZU327714 NJQ327707:NJQ327714 NTM327707:NTM327714 ODI327707:ODI327714 ONE327707:ONE327714 OXA327707:OXA327714 PGW327707:PGW327714 PQS327707:PQS327714 QAO327707:QAO327714 QKK327707:QKK327714 QUG327707:QUG327714 REC327707:REC327714 RNY327707:RNY327714 RXU327707:RXU327714 SHQ327707:SHQ327714 SRM327707:SRM327714 TBI327707:TBI327714 TLE327707:TLE327714 TVA327707:TVA327714 UEW327707:UEW327714 UOS327707:UOS327714 UYO327707:UYO327714 VIK327707:VIK327714 VSG327707:VSG327714 WCC327707:WCC327714 WLY327707:WLY327714 WVU327707:WVU327714 M393243:M393250 JI393243:JI393250 TE393243:TE393250 ADA393243:ADA393250 AMW393243:AMW393250 AWS393243:AWS393250 BGO393243:BGO393250 BQK393243:BQK393250 CAG393243:CAG393250 CKC393243:CKC393250 CTY393243:CTY393250 DDU393243:DDU393250 DNQ393243:DNQ393250 DXM393243:DXM393250 EHI393243:EHI393250 ERE393243:ERE393250 FBA393243:FBA393250 FKW393243:FKW393250 FUS393243:FUS393250 GEO393243:GEO393250 GOK393243:GOK393250 GYG393243:GYG393250 HIC393243:HIC393250 HRY393243:HRY393250 IBU393243:IBU393250 ILQ393243:ILQ393250 IVM393243:IVM393250 JFI393243:JFI393250 JPE393243:JPE393250 JZA393243:JZA393250 KIW393243:KIW393250 KSS393243:KSS393250 LCO393243:LCO393250 LMK393243:LMK393250 LWG393243:LWG393250 MGC393243:MGC393250 MPY393243:MPY393250 MZU393243:MZU393250 NJQ393243:NJQ393250 NTM393243:NTM393250 ODI393243:ODI393250 ONE393243:ONE393250 OXA393243:OXA393250 PGW393243:PGW393250 PQS393243:PQS393250 QAO393243:QAO393250 QKK393243:QKK393250 QUG393243:QUG393250 REC393243:REC393250 RNY393243:RNY393250 RXU393243:RXU393250 SHQ393243:SHQ393250 SRM393243:SRM393250 TBI393243:TBI393250 TLE393243:TLE393250 TVA393243:TVA393250 UEW393243:UEW393250 UOS393243:UOS393250 UYO393243:UYO393250 VIK393243:VIK393250 VSG393243:VSG393250 WCC393243:WCC393250 WLY393243:WLY393250 WVU393243:WVU393250 M458779:M458786 JI458779:JI458786 TE458779:TE458786 ADA458779:ADA458786 AMW458779:AMW458786 AWS458779:AWS458786 BGO458779:BGO458786 BQK458779:BQK458786 CAG458779:CAG458786 CKC458779:CKC458786 CTY458779:CTY458786 DDU458779:DDU458786 DNQ458779:DNQ458786 DXM458779:DXM458786 EHI458779:EHI458786 ERE458779:ERE458786 FBA458779:FBA458786 FKW458779:FKW458786 FUS458779:FUS458786 GEO458779:GEO458786 GOK458779:GOK458786 GYG458779:GYG458786 HIC458779:HIC458786 HRY458779:HRY458786 IBU458779:IBU458786 ILQ458779:ILQ458786 IVM458779:IVM458786 JFI458779:JFI458786 JPE458779:JPE458786 JZA458779:JZA458786 KIW458779:KIW458786 KSS458779:KSS458786 LCO458779:LCO458786 LMK458779:LMK458786 LWG458779:LWG458786 MGC458779:MGC458786 MPY458779:MPY458786 MZU458779:MZU458786 NJQ458779:NJQ458786 NTM458779:NTM458786 ODI458779:ODI458786 ONE458779:ONE458786 OXA458779:OXA458786 PGW458779:PGW458786 PQS458779:PQS458786 QAO458779:QAO458786 QKK458779:QKK458786 QUG458779:QUG458786 REC458779:REC458786 RNY458779:RNY458786 RXU458779:RXU458786 SHQ458779:SHQ458786 SRM458779:SRM458786 TBI458779:TBI458786 TLE458779:TLE458786 TVA458779:TVA458786 UEW458779:UEW458786 UOS458779:UOS458786 UYO458779:UYO458786 VIK458779:VIK458786 VSG458779:VSG458786 WCC458779:WCC458786 WLY458779:WLY458786 WVU458779:WVU458786 M524315:M524322 JI524315:JI524322 TE524315:TE524322 ADA524315:ADA524322 AMW524315:AMW524322 AWS524315:AWS524322 BGO524315:BGO524322 BQK524315:BQK524322 CAG524315:CAG524322 CKC524315:CKC524322 CTY524315:CTY524322 DDU524315:DDU524322 DNQ524315:DNQ524322 DXM524315:DXM524322 EHI524315:EHI524322 ERE524315:ERE524322 FBA524315:FBA524322 FKW524315:FKW524322 FUS524315:FUS524322 GEO524315:GEO524322 GOK524315:GOK524322 GYG524315:GYG524322 HIC524315:HIC524322 HRY524315:HRY524322 IBU524315:IBU524322 ILQ524315:ILQ524322 IVM524315:IVM524322 JFI524315:JFI524322 JPE524315:JPE524322 JZA524315:JZA524322 KIW524315:KIW524322 KSS524315:KSS524322 LCO524315:LCO524322 LMK524315:LMK524322 LWG524315:LWG524322 MGC524315:MGC524322 MPY524315:MPY524322 MZU524315:MZU524322 NJQ524315:NJQ524322 NTM524315:NTM524322 ODI524315:ODI524322 ONE524315:ONE524322 OXA524315:OXA524322 PGW524315:PGW524322 PQS524315:PQS524322 QAO524315:QAO524322 QKK524315:QKK524322 QUG524315:QUG524322 REC524315:REC524322 RNY524315:RNY524322 RXU524315:RXU524322 SHQ524315:SHQ524322 SRM524315:SRM524322 TBI524315:TBI524322 TLE524315:TLE524322 TVA524315:TVA524322 UEW524315:UEW524322 UOS524315:UOS524322 UYO524315:UYO524322 VIK524315:VIK524322 VSG524315:VSG524322 WCC524315:WCC524322 WLY524315:WLY524322 WVU524315:WVU524322 M589851:M589858 JI589851:JI589858 TE589851:TE589858 ADA589851:ADA589858 AMW589851:AMW589858 AWS589851:AWS589858 BGO589851:BGO589858 BQK589851:BQK589858 CAG589851:CAG589858 CKC589851:CKC589858 CTY589851:CTY589858 DDU589851:DDU589858 DNQ589851:DNQ589858 DXM589851:DXM589858 EHI589851:EHI589858 ERE589851:ERE589858 FBA589851:FBA589858 FKW589851:FKW589858 FUS589851:FUS589858 GEO589851:GEO589858 GOK589851:GOK589858 GYG589851:GYG589858 HIC589851:HIC589858 HRY589851:HRY589858 IBU589851:IBU589858 ILQ589851:ILQ589858 IVM589851:IVM589858 JFI589851:JFI589858 JPE589851:JPE589858 JZA589851:JZA589858 KIW589851:KIW589858 KSS589851:KSS589858 LCO589851:LCO589858 LMK589851:LMK589858 LWG589851:LWG589858 MGC589851:MGC589858 MPY589851:MPY589858 MZU589851:MZU589858 NJQ589851:NJQ589858 NTM589851:NTM589858 ODI589851:ODI589858 ONE589851:ONE589858 OXA589851:OXA589858 PGW589851:PGW589858 PQS589851:PQS589858 QAO589851:QAO589858 QKK589851:QKK589858 QUG589851:QUG589858 REC589851:REC589858 RNY589851:RNY589858 RXU589851:RXU589858 SHQ589851:SHQ589858 SRM589851:SRM589858 TBI589851:TBI589858 TLE589851:TLE589858 TVA589851:TVA589858 UEW589851:UEW589858 UOS589851:UOS589858 UYO589851:UYO589858 VIK589851:VIK589858 VSG589851:VSG589858 WCC589851:WCC589858 WLY589851:WLY589858 WVU589851:WVU589858 M655387:M655394 JI655387:JI655394 TE655387:TE655394 ADA655387:ADA655394 AMW655387:AMW655394 AWS655387:AWS655394 BGO655387:BGO655394 BQK655387:BQK655394 CAG655387:CAG655394 CKC655387:CKC655394 CTY655387:CTY655394 DDU655387:DDU655394 DNQ655387:DNQ655394 DXM655387:DXM655394 EHI655387:EHI655394 ERE655387:ERE655394 FBA655387:FBA655394 FKW655387:FKW655394 FUS655387:FUS655394 GEO655387:GEO655394 GOK655387:GOK655394 GYG655387:GYG655394 HIC655387:HIC655394 HRY655387:HRY655394 IBU655387:IBU655394 ILQ655387:ILQ655394 IVM655387:IVM655394 JFI655387:JFI655394 JPE655387:JPE655394 JZA655387:JZA655394 KIW655387:KIW655394 KSS655387:KSS655394 LCO655387:LCO655394 LMK655387:LMK655394 LWG655387:LWG655394 MGC655387:MGC655394 MPY655387:MPY655394 MZU655387:MZU655394 NJQ655387:NJQ655394 NTM655387:NTM655394 ODI655387:ODI655394 ONE655387:ONE655394 OXA655387:OXA655394 PGW655387:PGW655394 PQS655387:PQS655394 QAO655387:QAO655394 QKK655387:QKK655394 QUG655387:QUG655394 REC655387:REC655394 RNY655387:RNY655394 RXU655387:RXU655394 SHQ655387:SHQ655394 SRM655387:SRM655394 TBI655387:TBI655394 TLE655387:TLE655394 TVA655387:TVA655394 UEW655387:UEW655394 UOS655387:UOS655394 UYO655387:UYO655394 VIK655387:VIK655394 VSG655387:VSG655394 WCC655387:WCC655394 WLY655387:WLY655394 WVU655387:WVU655394 M720923:M720930 JI720923:JI720930 TE720923:TE720930 ADA720923:ADA720930 AMW720923:AMW720930 AWS720923:AWS720930 BGO720923:BGO720930 BQK720923:BQK720930 CAG720923:CAG720930 CKC720923:CKC720930 CTY720923:CTY720930 DDU720923:DDU720930 DNQ720923:DNQ720930 DXM720923:DXM720930 EHI720923:EHI720930 ERE720923:ERE720930 FBA720923:FBA720930 FKW720923:FKW720930 FUS720923:FUS720930 GEO720923:GEO720930 GOK720923:GOK720930 GYG720923:GYG720930 HIC720923:HIC720930 HRY720923:HRY720930 IBU720923:IBU720930 ILQ720923:ILQ720930 IVM720923:IVM720930 JFI720923:JFI720930 JPE720923:JPE720930 JZA720923:JZA720930 KIW720923:KIW720930 KSS720923:KSS720930 LCO720923:LCO720930 LMK720923:LMK720930 LWG720923:LWG720930 MGC720923:MGC720930 MPY720923:MPY720930 MZU720923:MZU720930 NJQ720923:NJQ720930 NTM720923:NTM720930 ODI720923:ODI720930 ONE720923:ONE720930 OXA720923:OXA720930 PGW720923:PGW720930 PQS720923:PQS720930 QAO720923:QAO720930 QKK720923:QKK720930 QUG720923:QUG720930 REC720923:REC720930 RNY720923:RNY720930 RXU720923:RXU720930 SHQ720923:SHQ720930 SRM720923:SRM720930 TBI720923:TBI720930 TLE720923:TLE720930 TVA720923:TVA720930 UEW720923:UEW720930 UOS720923:UOS720930 UYO720923:UYO720930 VIK720923:VIK720930 VSG720923:VSG720930 WCC720923:WCC720930 WLY720923:WLY720930 WVU720923:WVU720930 M786459:M786466 JI786459:JI786466 TE786459:TE786466 ADA786459:ADA786466 AMW786459:AMW786466 AWS786459:AWS786466 BGO786459:BGO786466 BQK786459:BQK786466 CAG786459:CAG786466 CKC786459:CKC786466 CTY786459:CTY786466 DDU786459:DDU786466 DNQ786459:DNQ786466 DXM786459:DXM786466 EHI786459:EHI786466 ERE786459:ERE786466 FBA786459:FBA786466 FKW786459:FKW786466 FUS786459:FUS786466 GEO786459:GEO786466 GOK786459:GOK786466 GYG786459:GYG786466 HIC786459:HIC786466 HRY786459:HRY786466 IBU786459:IBU786466 ILQ786459:ILQ786466 IVM786459:IVM786466 JFI786459:JFI786466 JPE786459:JPE786466 JZA786459:JZA786466 KIW786459:KIW786466 KSS786459:KSS786466 LCO786459:LCO786466 LMK786459:LMK786466 LWG786459:LWG786466 MGC786459:MGC786466 MPY786459:MPY786466 MZU786459:MZU786466 NJQ786459:NJQ786466 NTM786459:NTM786466 ODI786459:ODI786466 ONE786459:ONE786466 OXA786459:OXA786466 PGW786459:PGW786466 PQS786459:PQS786466 QAO786459:QAO786466 QKK786459:QKK786466 QUG786459:QUG786466 REC786459:REC786466 RNY786459:RNY786466 RXU786459:RXU786466 SHQ786459:SHQ786466 SRM786459:SRM786466 TBI786459:TBI786466 TLE786459:TLE786466 TVA786459:TVA786466 UEW786459:UEW786466 UOS786459:UOS786466 UYO786459:UYO786466 VIK786459:VIK786466 VSG786459:VSG786466 WCC786459:WCC786466 WLY786459:WLY786466 WVU786459:WVU786466 M851995:M852002 JI851995:JI852002 TE851995:TE852002 ADA851995:ADA852002 AMW851995:AMW852002 AWS851995:AWS852002 BGO851995:BGO852002 BQK851995:BQK852002 CAG851995:CAG852002 CKC851995:CKC852002 CTY851995:CTY852002 DDU851995:DDU852002 DNQ851995:DNQ852002 DXM851995:DXM852002 EHI851995:EHI852002 ERE851995:ERE852002 FBA851995:FBA852002 FKW851995:FKW852002 FUS851995:FUS852002 GEO851995:GEO852002 GOK851995:GOK852002 GYG851995:GYG852002 HIC851995:HIC852002 HRY851995:HRY852002 IBU851995:IBU852002 ILQ851995:ILQ852002 IVM851995:IVM852002 JFI851995:JFI852002 JPE851995:JPE852002 JZA851995:JZA852002 KIW851995:KIW852002 KSS851995:KSS852002 LCO851995:LCO852002 LMK851995:LMK852002 LWG851995:LWG852002 MGC851995:MGC852002 MPY851995:MPY852002 MZU851995:MZU852002 NJQ851995:NJQ852002 NTM851995:NTM852002 ODI851995:ODI852002 ONE851995:ONE852002 OXA851995:OXA852002 PGW851995:PGW852002 PQS851995:PQS852002 QAO851995:QAO852002 QKK851995:QKK852002 QUG851995:QUG852002 REC851995:REC852002 RNY851995:RNY852002 RXU851995:RXU852002 SHQ851995:SHQ852002 SRM851995:SRM852002 TBI851995:TBI852002 TLE851995:TLE852002 TVA851995:TVA852002 UEW851995:UEW852002 UOS851995:UOS852002 UYO851995:UYO852002 VIK851995:VIK852002 VSG851995:VSG852002 WCC851995:WCC852002 WLY851995:WLY852002 WVU851995:WVU852002 M917531:M917538 JI917531:JI917538 TE917531:TE917538 ADA917531:ADA917538 AMW917531:AMW917538 AWS917531:AWS917538 BGO917531:BGO917538 BQK917531:BQK917538 CAG917531:CAG917538 CKC917531:CKC917538 CTY917531:CTY917538 DDU917531:DDU917538 DNQ917531:DNQ917538 DXM917531:DXM917538 EHI917531:EHI917538 ERE917531:ERE917538 FBA917531:FBA917538 FKW917531:FKW917538 FUS917531:FUS917538 GEO917531:GEO917538 GOK917531:GOK917538 GYG917531:GYG917538 HIC917531:HIC917538 HRY917531:HRY917538 IBU917531:IBU917538 ILQ917531:ILQ917538 IVM917531:IVM917538 JFI917531:JFI917538 JPE917531:JPE917538 JZA917531:JZA917538 KIW917531:KIW917538 KSS917531:KSS917538 LCO917531:LCO917538 LMK917531:LMK917538 LWG917531:LWG917538 MGC917531:MGC917538 MPY917531:MPY917538 MZU917531:MZU917538 NJQ917531:NJQ917538 NTM917531:NTM917538 ODI917531:ODI917538 ONE917531:ONE917538 OXA917531:OXA917538 PGW917531:PGW917538 PQS917531:PQS917538 QAO917531:QAO917538 QKK917531:QKK917538 QUG917531:QUG917538 REC917531:REC917538 RNY917531:RNY917538 RXU917531:RXU917538 SHQ917531:SHQ917538 SRM917531:SRM917538 TBI917531:TBI917538 TLE917531:TLE917538 TVA917531:TVA917538 UEW917531:UEW917538 UOS917531:UOS917538 UYO917531:UYO917538 VIK917531:VIK917538 VSG917531:VSG917538 WCC917531:WCC917538 WLY917531:WLY917538 WVU917531:WVU917538 M983067:M983074 JI983067:JI983074 TE983067:TE983074 ADA983067:ADA983074 AMW983067:AMW983074 AWS983067:AWS983074 BGO983067:BGO983074 BQK983067:BQK983074 CAG983067:CAG983074 CKC983067:CKC983074 CTY983067:CTY983074 DDU983067:DDU983074 DNQ983067:DNQ983074 DXM983067:DXM983074 EHI983067:EHI983074 ERE983067:ERE983074 FBA983067:FBA983074 FKW983067:FKW983074 FUS983067:FUS983074 GEO983067:GEO983074 GOK983067:GOK983074 GYG983067:GYG983074 HIC983067:HIC983074 HRY983067:HRY983074 IBU983067:IBU983074 ILQ983067:ILQ983074 IVM983067:IVM983074 JFI983067:JFI983074 JPE983067:JPE983074 JZA983067:JZA983074 KIW983067:KIW983074 KSS983067:KSS983074 LCO983067:LCO983074 LMK983067:LMK983074 LWG983067:LWG983074 MGC983067:MGC983074 MPY983067:MPY983074 MZU983067:MZU983074 NJQ983067:NJQ983074 NTM983067:NTM983074 ODI983067:ODI983074 ONE983067:ONE983074 OXA983067:OXA983074 PGW983067:PGW983074 PQS983067:PQS983074 QAO983067:QAO983074 QKK983067:QKK983074 QUG983067:QUG983074 REC983067:REC983074 RNY983067:RNY983074 RXU983067:RXU983074 SHQ983067:SHQ983074 SRM983067:SRM983074 TBI983067:TBI983074 TLE983067:TLE983074 TVA983067:TVA983074 UEW983067:UEW983074 UOS983067:UOS983074 UYO983067:UYO983074 VIK983067:VIK983074 VSG983067:VSG983074 WCC983067:WCC983074 WLY983067:WLY983074 WVU983067:WVU983074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I44:I49 JE44:JE49 TA44:TA49 ACW44:ACW49 AMS44:AMS49 AWO44:AWO49 BGK44:BGK49 BQG44:BQG49 CAC44:CAC49 CJY44:CJY49 CTU44:CTU49 DDQ44:DDQ49 DNM44:DNM49 DXI44:DXI49 EHE44:EHE49 ERA44:ERA49 FAW44:FAW49 FKS44:FKS49 FUO44:FUO49 GEK44:GEK49 GOG44:GOG49 GYC44:GYC49 HHY44:HHY49 HRU44:HRU49 IBQ44:IBQ49 ILM44:ILM49 IVI44:IVI49 JFE44:JFE49 JPA44:JPA49 JYW44:JYW49 KIS44:KIS49 KSO44:KSO49 LCK44:LCK49 LMG44:LMG49 LWC44:LWC49 MFY44:MFY49 MPU44:MPU49 MZQ44:MZQ49 NJM44:NJM49 NTI44:NTI49 ODE44:ODE49 ONA44:ONA49 OWW44:OWW49 PGS44:PGS49 PQO44:PQO49 QAK44:QAK49 QKG44:QKG49 QUC44:QUC49 RDY44:RDY49 RNU44:RNU49 RXQ44:RXQ49 SHM44:SHM49 SRI44:SRI49 TBE44:TBE49 TLA44:TLA49 TUW44:TUW49 UES44:UES49 UOO44:UOO49 UYK44:UYK49 VIG44:VIG49 VSC44:VSC49 WBY44:WBY49 WLU44:WLU49 WVQ44:WVQ49 I65571:I65585 JE65571:JE65585 TA65571:TA65585 ACW65571:ACW65585 AMS65571:AMS65585 AWO65571:AWO65585 BGK65571:BGK65585 BQG65571:BQG65585 CAC65571:CAC65585 CJY65571:CJY65585 CTU65571:CTU65585 DDQ65571:DDQ65585 DNM65571:DNM65585 DXI65571:DXI65585 EHE65571:EHE65585 ERA65571:ERA65585 FAW65571:FAW65585 FKS65571:FKS65585 FUO65571:FUO65585 GEK65571:GEK65585 GOG65571:GOG65585 GYC65571:GYC65585 HHY65571:HHY65585 HRU65571:HRU65585 IBQ65571:IBQ65585 ILM65571:ILM65585 IVI65571:IVI65585 JFE65571:JFE65585 JPA65571:JPA65585 JYW65571:JYW65585 KIS65571:KIS65585 KSO65571:KSO65585 LCK65571:LCK65585 LMG65571:LMG65585 LWC65571:LWC65585 MFY65571:MFY65585 MPU65571:MPU65585 MZQ65571:MZQ65585 NJM65571:NJM65585 NTI65571:NTI65585 ODE65571:ODE65585 ONA65571:ONA65585 OWW65571:OWW65585 PGS65571:PGS65585 PQO65571:PQO65585 QAK65571:QAK65585 QKG65571:QKG65585 QUC65571:QUC65585 RDY65571:RDY65585 RNU65571:RNU65585 RXQ65571:RXQ65585 SHM65571:SHM65585 SRI65571:SRI65585 TBE65571:TBE65585 TLA65571:TLA65585 TUW65571:TUW65585 UES65571:UES65585 UOO65571:UOO65585 UYK65571:UYK65585 VIG65571:VIG65585 VSC65571:VSC65585 WBY65571:WBY65585 WLU65571:WLU65585 WVQ65571:WVQ65585 I131107:I131121 JE131107:JE131121 TA131107:TA131121 ACW131107:ACW131121 AMS131107:AMS131121 AWO131107:AWO131121 BGK131107:BGK131121 BQG131107:BQG131121 CAC131107:CAC131121 CJY131107:CJY131121 CTU131107:CTU131121 DDQ131107:DDQ131121 DNM131107:DNM131121 DXI131107:DXI131121 EHE131107:EHE131121 ERA131107:ERA131121 FAW131107:FAW131121 FKS131107:FKS131121 FUO131107:FUO131121 GEK131107:GEK131121 GOG131107:GOG131121 GYC131107:GYC131121 HHY131107:HHY131121 HRU131107:HRU131121 IBQ131107:IBQ131121 ILM131107:ILM131121 IVI131107:IVI131121 JFE131107:JFE131121 JPA131107:JPA131121 JYW131107:JYW131121 KIS131107:KIS131121 KSO131107:KSO131121 LCK131107:LCK131121 LMG131107:LMG131121 LWC131107:LWC131121 MFY131107:MFY131121 MPU131107:MPU131121 MZQ131107:MZQ131121 NJM131107:NJM131121 NTI131107:NTI131121 ODE131107:ODE131121 ONA131107:ONA131121 OWW131107:OWW131121 PGS131107:PGS131121 PQO131107:PQO131121 QAK131107:QAK131121 QKG131107:QKG131121 QUC131107:QUC131121 RDY131107:RDY131121 RNU131107:RNU131121 RXQ131107:RXQ131121 SHM131107:SHM131121 SRI131107:SRI131121 TBE131107:TBE131121 TLA131107:TLA131121 TUW131107:TUW131121 UES131107:UES131121 UOO131107:UOO131121 UYK131107:UYK131121 VIG131107:VIG131121 VSC131107:VSC131121 WBY131107:WBY131121 WLU131107:WLU131121 WVQ131107:WVQ131121 I196643:I196657 JE196643:JE196657 TA196643:TA196657 ACW196643:ACW196657 AMS196643:AMS196657 AWO196643:AWO196657 BGK196643:BGK196657 BQG196643:BQG196657 CAC196643:CAC196657 CJY196643:CJY196657 CTU196643:CTU196657 DDQ196643:DDQ196657 DNM196643:DNM196657 DXI196643:DXI196657 EHE196643:EHE196657 ERA196643:ERA196657 FAW196643:FAW196657 FKS196643:FKS196657 FUO196643:FUO196657 GEK196643:GEK196657 GOG196643:GOG196657 GYC196643:GYC196657 HHY196643:HHY196657 HRU196643:HRU196657 IBQ196643:IBQ196657 ILM196643:ILM196657 IVI196643:IVI196657 JFE196643:JFE196657 JPA196643:JPA196657 JYW196643:JYW196657 KIS196643:KIS196657 KSO196643:KSO196657 LCK196643:LCK196657 LMG196643:LMG196657 LWC196643:LWC196657 MFY196643:MFY196657 MPU196643:MPU196657 MZQ196643:MZQ196657 NJM196643:NJM196657 NTI196643:NTI196657 ODE196643:ODE196657 ONA196643:ONA196657 OWW196643:OWW196657 PGS196643:PGS196657 PQO196643:PQO196657 QAK196643:QAK196657 QKG196643:QKG196657 QUC196643:QUC196657 RDY196643:RDY196657 RNU196643:RNU196657 RXQ196643:RXQ196657 SHM196643:SHM196657 SRI196643:SRI196657 TBE196643:TBE196657 TLA196643:TLA196657 TUW196643:TUW196657 UES196643:UES196657 UOO196643:UOO196657 UYK196643:UYK196657 VIG196643:VIG196657 VSC196643:VSC196657 WBY196643:WBY196657 WLU196643:WLU196657 WVQ196643:WVQ196657 I262179:I262193 JE262179:JE262193 TA262179:TA262193 ACW262179:ACW262193 AMS262179:AMS262193 AWO262179:AWO262193 BGK262179:BGK262193 BQG262179:BQG262193 CAC262179:CAC262193 CJY262179:CJY262193 CTU262179:CTU262193 DDQ262179:DDQ262193 DNM262179:DNM262193 DXI262179:DXI262193 EHE262179:EHE262193 ERA262179:ERA262193 FAW262179:FAW262193 FKS262179:FKS262193 FUO262179:FUO262193 GEK262179:GEK262193 GOG262179:GOG262193 GYC262179:GYC262193 HHY262179:HHY262193 HRU262179:HRU262193 IBQ262179:IBQ262193 ILM262179:ILM262193 IVI262179:IVI262193 JFE262179:JFE262193 JPA262179:JPA262193 JYW262179:JYW262193 KIS262179:KIS262193 KSO262179:KSO262193 LCK262179:LCK262193 LMG262179:LMG262193 LWC262179:LWC262193 MFY262179:MFY262193 MPU262179:MPU262193 MZQ262179:MZQ262193 NJM262179:NJM262193 NTI262179:NTI262193 ODE262179:ODE262193 ONA262179:ONA262193 OWW262179:OWW262193 PGS262179:PGS262193 PQO262179:PQO262193 QAK262179:QAK262193 QKG262179:QKG262193 QUC262179:QUC262193 RDY262179:RDY262193 RNU262179:RNU262193 RXQ262179:RXQ262193 SHM262179:SHM262193 SRI262179:SRI262193 TBE262179:TBE262193 TLA262179:TLA262193 TUW262179:TUW262193 UES262179:UES262193 UOO262179:UOO262193 UYK262179:UYK262193 VIG262179:VIG262193 VSC262179:VSC262193 WBY262179:WBY262193 WLU262179:WLU262193 WVQ262179:WVQ262193 I327715:I327729 JE327715:JE327729 TA327715:TA327729 ACW327715:ACW327729 AMS327715:AMS327729 AWO327715:AWO327729 BGK327715:BGK327729 BQG327715:BQG327729 CAC327715:CAC327729 CJY327715:CJY327729 CTU327715:CTU327729 DDQ327715:DDQ327729 DNM327715:DNM327729 DXI327715:DXI327729 EHE327715:EHE327729 ERA327715:ERA327729 FAW327715:FAW327729 FKS327715:FKS327729 FUO327715:FUO327729 GEK327715:GEK327729 GOG327715:GOG327729 GYC327715:GYC327729 HHY327715:HHY327729 HRU327715:HRU327729 IBQ327715:IBQ327729 ILM327715:ILM327729 IVI327715:IVI327729 JFE327715:JFE327729 JPA327715:JPA327729 JYW327715:JYW327729 KIS327715:KIS327729 KSO327715:KSO327729 LCK327715:LCK327729 LMG327715:LMG327729 LWC327715:LWC327729 MFY327715:MFY327729 MPU327715:MPU327729 MZQ327715:MZQ327729 NJM327715:NJM327729 NTI327715:NTI327729 ODE327715:ODE327729 ONA327715:ONA327729 OWW327715:OWW327729 PGS327715:PGS327729 PQO327715:PQO327729 QAK327715:QAK327729 QKG327715:QKG327729 QUC327715:QUC327729 RDY327715:RDY327729 RNU327715:RNU327729 RXQ327715:RXQ327729 SHM327715:SHM327729 SRI327715:SRI327729 TBE327715:TBE327729 TLA327715:TLA327729 TUW327715:TUW327729 UES327715:UES327729 UOO327715:UOO327729 UYK327715:UYK327729 VIG327715:VIG327729 VSC327715:VSC327729 WBY327715:WBY327729 WLU327715:WLU327729 WVQ327715:WVQ327729 I393251:I393265 JE393251:JE393265 TA393251:TA393265 ACW393251:ACW393265 AMS393251:AMS393265 AWO393251:AWO393265 BGK393251:BGK393265 BQG393251:BQG393265 CAC393251:CAC393265 CJY393251:CJY393265 CTU393251:CTU393265 DDQ393251:DDQ393265 DNM393251:DNM393265 DXI393251:DXI393265 EHE393251:EHE393265 ERA393251:ERA393265 FAW393251:FAW393265 FKS393251:FKS393265 FUO393251:FUO393265 GEK393251:GEK393265 GOG393251:GOG393265 GYC393251:GYC393265 HHY393251:HHY393265 HRU393251:HRU393265 IBQ393251:IBQ393265 ILM393251:ILM393265 IVI393251:IVI393265 JFE393251:JFE393265 JPA393251:JPA393265 JYW393251:JYW393265 KIS393251:KIS393265 KSO393251:KSO393265 LCK393251:LCK393265 LMG393251:LMG393265 LWC393251:LWC393265 MFY393251:MFY393265 MPU393251:MPU393265 MZQ393251:MZQ393265 NJM393251:NJM393265 NTI393251:NTI393265 ODE393251:ODE393265 ONA393251:ONA393265 OWW393251:OWW393265 PGS393251:PGS393265 PQO393251:PQO393265 QAK393251:QAK393265 QKG393251:QKG393265 QUC393251:QUC393265 RDY393251:RDY393265 RNU393251:RNU393265 RXQ393251:RXQ393265 SHM393251:SHM393265 SRI393251:SRI393265 TBE393251:TBE393265 TLA393251:TLA393265 TUW393251:TUW393265 UES393251:UES393265 UOO393251:UOO393265 UYK393251:UYK393265 VIG393251:VIG393265 VSC393251:VSC393265 WBY393251:WBY393265 WLU393251:WLU393265 WVQ393251:WVQ393265 I458787:I458801 JE458787:JE458801 TA458787:TA458801 ACW458787:ACW458801 AMS458787:AMS458801 AWO458787:AWO458801 BGK458787:BGK458801 BQG458787:BQG458801 CAC458787:CAC458801 CJY458787:CJY458801 CTU458787:CTU458801 DDQ458787:DDQ458801 DNM458787:DNM458801 DXI458787:DXI458801 EHE458787:EHE458801 ERA458787:ERA458801 FAW458787:FAW458801 FKS458787:FKS458801 FUO458787:FUO458801 GEK458787:GEK458801 GOG458787:GOG458801 GYC458787:GYC458801 HHY458787:HHY458801 HRU458787:HRU458801 IBQ458787:IBQ458801 ILM458787:ILM458801 IVI458787:IVI458801 JFE458787:JFE458801 JPA458787:JPA458801 JYW458787:JYW458801 KIS458787:KIS458801 KSO458787:KSO458801 LCK458787:LCK458801 LMG458787:LMG458801 LWC458787:LWC458801 MFY458787:MFY458801 MPU458787:MPU458801 MZQ458787:MZQ458801 NJM458787:NJM458801 NTI458787:NTI458801 ODE458787:ODE458801 ONA458787:ONA458801 OWW458787:OWW458801 PGS458787:PGS458801 PQO458787:PQO458801 QAK458787:QAK458801 QKG458787:QKG458801 QUC458787:QUC458801 RDY458787:RDY458801 RNU458787:RNU458801 RXQ458787:RXQ458801 SHM458787:SHM458801 SRI458787:SRI458801 TBE458787:TBE458801 TLA458787:TLA458801 TUW458787:TUW458801 UES458787:UES458801 UOO458787:UOO458801 UYK458787:UYK458801 VIG458787:VIG458801 VSC458787:VSC458801 WBY458787:WBY458801 WLU458787:WLU458801 WVQ458787:WVQ458801 I524323:I524337 JE524323:JE524337 TA524323:TA524337 ACW524323:ACW524337 AMS524323:AMS524337 AWO524323:AWO524337 BGK524323:BGK524337 BQG524323:BQG524337 CAC524323:CAC524337 CJY524323:CJY524337 CTU524323:CTU524337 DDQ524323:DDQ524337 DNM524323:DNM524337 DXI524323:DXI524337 EHE524323:EHE524337 ERA524323:ERA524337 FAW524323:FAW524337 FKS524323:FKS524337 FUO524323:FUO524337 GEK524323:GEK524337 GOG524323:GOG524337 GYC524323:GYC524337 HHY524323:HHY524337 HRU524323:HRU524337 IBQ524323:IBQ524337 ILM524323:ILM524337 IVI524323:IVI524337 JFE524323:JFE524337 JPA524323:JPA524337 JYW524323:JYW524337 KIS524323:KIS524337 KSO524323:KSO524337 LCK524323:LCK524337 LMG524323:LMG524337 LWC524323:LWC524337 MFY524323:MFY524337 MPU524323:MPU524337 MZQ524323:MZQ524337 NJM524323:NJM524337 NTI524323:NTI524337 ODE524323:ODE524337 ONA524323:ONA524337 OWW524323:OWW524337 PGS524323:PGS524337 PQO524323:PQO524337 QAK524323:QAK524337 QKG524323:QKG524337 QUC524323:QUC524337 RDY524323:RDY524337 RNU524323:RNU524337 RXQ524323:RXQ524337 SHM524323:SHM524337 SRI524323:SRI524337 TBE524323:TBE524337 TLA524323:TLA524337 TUW524323:TUW524337 UES524323:UES524337 UOO524323:UOO524337 UYK524323:UYK524337 VIG524323:VIG524337 VSC524323:VSC524337 WBY524323:WBY524337 WLU524323:WLU524337 WVQ524323:WVQ524337 I589859:I589873 JE589859:JE589873 TA589859:TA589873 ACW589859:ACW589873 AMS589859:AMS589873 AWO589859:AWO589873 BGK589859:BGK589873 BQG589859:BQG589873 CAC589859:CAC589873 CJY589859:CJY589873 CTU589859:CTU589873 DDQ589859:DDQ589873 DNM589859:DNM589873 DXI589859:DXI589873 EHE589859:EHE589873 ERA589859:ERA589873 FAW589859:FAW589873 FKS589859:FKS589873 FUO589859:FUO589873 GEK589859:GEK589873 GOG589859:GOG589873 GYC589859:GYC589873 HHY589859:HHY589873 HRU589859:HRU589873 IBQ589859:IBQ589873 ILM589859:ILM589873 IVI589859:IVI589873 JFE589859:JFE589873 JPA589859:JPA589873 JYW589859:JYW589873 KIS589859:KIS589873 KSO589859:KSO589873 LCK589859:LCK589873 LMG589859:LMG589873 LWC589859:LWC589873 MFY589859:MFY589873 MPU589859:MPU589873 MZQ589859:MZQ589873 NJM589859:NJM589873 NTI589859:NTI589873 ODE589859:ODE589873 ONA589859:ONA589873 OWW589859:OWW589873 PGS589859:PGS589873 PQO589859:PQO589873 QAK589859:QAK589873 QKG589859:QKG589873 QUC589859:QUC589873 RDY589859:RDY589873 RNU589859:RNU589873 RXQ589859:RXQ589873 SHM589859:SHM589873 SRI589859:SRI589873 TBE589859:TBE589873 TLA589859:TLA589873 TUW589859:TUW589873 UES589859:UES589873 UOO589859:UOO589873 UYK589859:UYK589873 VIG589859:VIG589873 VSC589859:VSC589873 WBY589859:WBY589873 WLU589859:WLU589873 WVQ589859:WVQ589873 I655395:I655409 JE655395:JE655409 TA655395:TA655409 ACW655395:ACW655409 AMS655395:AMS655409 AWO655395:AWO655409 BGK655395:BGK655409 BQG655395:BQG655409 CAC655395:CAC655409 CJY655395:CJY655409 CTU655395:CTU655409 DDQ655395:DDQ655409 DNM655395:DNM655409 DXI655395:DXI655409 EHE655395:EHE655409 ERA655395:ERA655409 FAW655395:FAW655409 FKS655395:FKS655409 FUO655395:FUO655409 GEK655395:GEK655409 GOG655395:GOG655409 GYC655395:GYC655409 HHY655395:HHY655409 HRU655395:HRU655409 IBQ655395:IBQ655409 ILM655395:ILM655409 IVI655395:IVI655409 JFE655395:JFE655409 JPA655395:JPA655409 JYW655395:JYW655409 KIS655395:KIS655409 KSO655395:KSO655409 LCK655395:LCK655409 LMG655395:LMG655409 LWC655395:LWC655409 MFY655395:MFY655409 MPU655395:MPU655409 MZQ655395:MZQ655409 NJM655395:NJM655409 NTI655395:NTI655409 ODE655395:ODE655409 ONA655395:ONA655409 OWW655395:OWW655409 PGS655395:PGS655409 PQO655395:PQO655409 QAK655395:QAK655409 QKG655395:QKG655409 QUC655395:QUC655409 RDY655395:RDY655409 RNU655395:RNU655409 RXQ655395:RXQ655409 SHM655395:SHM655409 SRI655395:SRI655409 TBE655395:TBE655409 TLA655395:TLA655409 TUW655395:TUW655409 UES655395:UES655409 UOO655395:UOO655409 UYK655395:UYK655409 VIG655395:VIG655409 VSC655395:VSC655409 WBY655395:WBY655409 WLU655395:WLU655409 WVQ655395:WVQ655409 I720931:I720945 JE720931:JE720945 TA720931:TA720945 ACW720931:ACW720945 AMS720931:AMS720945 AWO720931:AWO720945 BGK720931:BGK720945 BQG720931:BQG720945 CAC720931:CAC720945 CJY720931:CJY720945 CTU720931:CTU720945 DDQ720931:DDQ720945 DNM720931:DNM720945 DXI720931:DXI720945 EHE720931:EHE720945 ERA720931:ERA720945 FAW720931:FAW720945 FKS720931:FKS720945 FUO720931:FUO720945 GEK720931:GEK720945 GOG720931:GOG720945 GYC720931:GYC720945 HHY720931:HHY720945 HRU720931:HRU720945 IBQ720931:IBQ720945 ILM720931:ILM720945 IVI720931:IVI720945 JFE720931:JFE720945 JPA720931:JPA720945 JYW720931:JYW720945 KIS720931:KIS720945 KSO720931:KSO720945 LCK720931:LCK720945 LMG720931:LMG720945 LWC720931:LWC720945 MFY720931:MFY720945 MPU720931:MPU720945 MZQ720931:MZQ720945 NJM720931:NJM720945 NTI720931:NTI720945 ODE720931:ODE720945 ONA720931:ONA720945 OWW720931:OWW720945 PGS720931:PGS720945 PQO720931:PQO720945 QAK720931:QAK720945 QKG720931:QKG720945 QUC720931:QUC720945 RDY720931:RDY720945 RNU720931:RNU720945 RXQ720931:RXQ720945 SHM720931:SHM720945 SRI720931:SRI720945 TBE720931:TBE720945 TLA720931:TLA720945 TUW720931:TUW720945 UES720931:UES720945 UOO720931:UOO720945 UYK720931:UYK720945 VIG720931:VIG720945 VSC720931:VSC720945 WBY720931:WBY720945 WLU720931:WLU720945 WVQ720931:WVQ720945 I786467:I786481 JE786467:JE786481 TA786467:TA786481 ACW786467:ACW786481 AMS786467:AMS786481 AWO786467:AWO786481 BGK786467:BGK786481 BQG786467:BQG786481 CAC786467:CAC786481 CJY786467:CJY786481 CTU786467:CTU786481 DDQ786467:DDQ786481 DNM786467:DNM786481 DXI786467:DXI786481 EHE786467:EHE786481 ERA786467:ERA786481 FAW786467:FAW786481 FKS786467:FKS786481 FUO786467:FUO786481 GEK786467:GEK786481 GOG786467:GOG786481 GYC786467:GYC786481 HHY786467:HHY786481 HRU786467:HRU786481 IBQ786467:IBQ786481 ILM786467:ILM786481 IVI786467:IVI786481 JFE786467:JFE786481 JPA786467:JPA786481 JYW786467:JYW786481 KIS786467:KIS786481 KSO786467:KSO786481 LCK786467:LCK786481 LMG786467:LMG786481 LWC786467:LWC786481 MFY786467:MFY786481 MPU786467:MPU786481 MZQ786467:MZQ786481 NJM786467:NJM786481 NTI786467:NTI786481 ODE786467:ODE786481 ONA786467:ONA786481 OWW786467:OWW786481 PGS786467:PGS786481 PQO786467:PQO786481 QAK786467:QAK786481 QKG786467:QKG786481 QUC786467:QUC786481 RDY786467:RDY786481 RNU786467:RNU786481 RXQ786467:RXQ786481 SHM786467:SHM786481 SRI786467:SRI786481 TBE786467:TBE786481 TLA786467:TLA786481 TUW786467:TUW786481 UES786467:UES786481 UOO786467:UOO786481 UYK786467:UYK786481 VIG786467:VIG786481 VSC786467:VSC786481 WBY786467:WBY786481 WLU786467:WLU786481 WVQ786467:WVQ786481 I852003:I852017 JE852003:JE852017 TA852003:TA852017 ACW852003:ACW852017 AMS852003:AMS852017 AWO852003:AWO852017 BGK852003:BGK852017 BQG852003:BQG852017 CAC852003:CAC852017 CJY852003:CJY852017 CTU852003:CTU852017 DDQ852003:DDQ852017 DNM852003:DNM852017 DXI852003:DXI852017 EHE852003:EHE852017 ERA852003:ERA852017 FAW852003:FAW852017 FKS852003:FKS852017 FUO852003:FUO852017 GEK852003:GEK852017 GOG852003:GOG852017 GYC852003:GYC852017 HHY852003:HHY852017 HRU852003:HRU852017 IBQ852003:IBQ852017 ILM852003:ILM852017 IVI852003:IVI852017 JFE852003:JFE852017 JPA852003:JPA852017 JYW852003:JYW852017 KIS852003:KIS852017 KSO852003:KSO852017 LCK852003:LCK852017 LMG852003:LMG852017 LWC852003:LWC852017 MFY852003:MFY852017 MPU852003:MPU852017 MZQ852003:MZQ852017 NJM852003:NJM852017 NTI852003:NTI852017 ODE852003:ODE852017 ONA852003:ONA852017 OWW852003:OWW852017 PGS852003:PGS852017 PQO852003:PQO852017 QAK852003:QAK852017 QKG852003:QKG852017 QUC852003:QUC852017 RDY852003:RDY852017 RNU852003:RNU852017 RXQ852003:RXQ852017 SHM852003:SHM852017 SRI852003:SRI852017 TBE852003:TBE852017 TLA852003:TLA852017 TUW852003:TUW852017 UES852003:UES852017 UOO852003:UOO852017 UYK852003:UYK852017 VIG852003:VIG852017 VSC852003:VSC852017 WBY852003:WBY852017 WLU852003:WLU852017 WVQ852003:WVQ852017 I917539:I917553 JE917539:JE917553 TA917539:TA917553 ACW917539:ACW917553 AMS917539:AMS917553 AWO917539:AWO917553 BGK917539:BGK917553 BQG917539:BQG917553 CAC917539:CAC917553 CJY917539:CJY917553 CTU917539:CTU917553 DDQ917539:DDQ917553 DNM917539:DNM917553 DXI917539:DXI917553 EHE917539:EHE917553 ERA917539:ERA917553 FAW917539:FAW917553 FKS917539:FKS917553 FUO917539:FUO917553 GEK917539:GEK917553 GOG917539:GOG917553 GYC917539:GYC917553 HHY917539:HHY917553 HRU917539:HRU917553 IBQ917539:IBQ917553 ILM917539:ILM917553 IVI917539:IVI917553 JFE917539:JFE917553 JPA917539:JPA917553 JYW917539:JYW917553 KIS917539:KIS917553 KSO917539:KSO917553 LCK917539:LCK917553 LMG917539:LMG917553 LWC917539:LWC917553 MFY917539:MFY917553 MPU917539:MPU917553 MZQ917539:MZQ917553 NJM917539:NJM917553 NTI917539:NTI917553 ODE917539:ODE917553 ONA917539:ONA917553 OWW917539:OWW917553 PGS917539:PGS917553 PQO917539:PQO917553 QAK917539:QAK917553 QKG917539:QKG917553 QUC917539:QUC917553 RDY917539:RDY917553 RNU917539:RNU917553 RXQ917539:RXQ917553 SHM917539:SHM917553 SRI917539:SRI917553 TBE917539:TBE917553 TLA917539:TLA917553 TUW917539:TUW917553 UES917539:UES917553 UOO917539:UOO917553 UYK917539:UYK917553 VIG917539:VIG917553 VSC917539:VSC917553 WBY917539:WBY917553 WLU917539:WLU917553 WVQ917539:WVQ917553 I983075:I983089 JE983075:JE983089 TA983075:TA983089 ACW983075:ACW983089 AMS983075:AMS983089 AWO983075:AWO983089 BGK983075:BGK983089 BQG983075:BQG983089 CAC983075:CAC983089 CJY983075:CJY983089 CTU983075:CTU983089 DDQ983075:DDQ983089 DNM983075:DNM983089 DXI983075:DXI983089 EHE983075:EHE983089 ERA983075:ERA983089 FAW983075:FAW983089 FKS983075:FKS983089 FUO983075:FUO983089 GEK983075:GEK983089 GOG983075:GOG983089 GYC983075:GYC983089 HHY983075:HHY983089 HRU983075:HRU983089 IBQ983075:IBQ983089 ILM983075:ILM983089 IVI983075:IVI983089 JFE983075:JFE983089 JPA983075:JPA983089 JYW983075:JYW983089 KIS983075:KIS983089 KSO983075:KSO983089 LCK983075:LCK983089 LMG983075:LMG983089 LWC983075:LWC983089 MFY983075:MFY983089 MPU983075:MPU983089 MZQ983075:MZQ983089 NJM983075:NJM983089 NTI983075:NTI983089 ODE983075:ODE983089 ONA983075:ONA983089 OWW983075:OWW983089 PGS983075:PGS983089 PQO983075:PQO983089 QAK983075:QAK983089 QKG983075:QKG983089 QUC983075:QUC983089 RDY983075:RDY983089 RNU983075:RNU983089 RXQ983075:RXQ983089 SHM983075:SHM983089 SRI983075:SRI983089 TBE983075:TBE983089 TLA983075:TLA983089 TUW983075:TUW983089 UES983075:UES983089 UOO983075:UOO983089 UYK983075:UYK983089 VIG983075:VIG983089 VSC983075:VSC983089 WBY983075:WBY983089 WLU983075:WLU983089 WVQ983075:WVQ983089 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M45:M48 JI45:JI48 TE45:TE48 ADA45:ADA48 AMW45:AMW48 AWS45:AWS48 BGO45:BGO48 BQK45:BQK48 CAG45:CAG48 CKC45:CKC48 CTY45:CTY48 DDU45:DDU48 DNQ45:DNQ48 DXM45:DXM48 EHI45:EHI48 ERE45:ERE48 FBA45:FBA48 FKW45:FKW48 FUS45:FUS48 GEO45:GEO48 GOK45:GOK48 GYG45:GYG48 HIC45:HIC48 HRY45:HRY48 IBU45:IBU48 ILQ45:ILQ48 IVM45:IVM48 JFI45:JFI48 JPE45:JPE48 JZA45:JZA48 KIW45:KIW48 KSS45:KSS48 LCO45:LCO48 LMK45:LMK48 LWG45:LWG48 MGC45:MGC48 MPY45:MPY48 MZU45:MZU48 NJQ45:NJQ48 NTM45:NTM48 ODI45:ODI48 ONE45:ONE48 OXA45:OXA48 PGW45:PGW48 PQS45:PQS48 QAO45:QAO48 QKK45:QKK48 QUG45:QUG48 REC45:REC48 RNY45:RNY48 RXU45:RXU48 SHQ45:SHQ48 SRM45:SRM48 TBI45:TBI48 TLE45:TLE48 TVA45:TVA48 UEW45:UEW48 UOS45:UOS48 UYO45:UYO48 VIK45:VIK48 VSG45:VSG48 WCC45:WCC48 WLY45:WLY48 WVU45:WVU48 M65572:M65575 JI65572:JI65575 TE65572:TE65575 ADA65572:ADA65575 AMW65572:AMW65575 AWS65572:AWS65575 BGO65572:BGO65575 BQK65572:BQK65575 CAG65572:CAG65575 CKC65572:CKC65575 CTY65572:CTY65575 DDU65572:DDU65575 DNQ65572:DNQ65575 DXM65572:DXM65575 EHI65572:EHI65575 ERE65572:ERE65575 FBA65572:FBA65575 FKW65572:FKW65575 FUS65572:FUS65575 GEO65572:GEO65575 GOK65572:GOK65575 GYG65572:GYG65575 HIC65572:HIC65575 HRY65572:HRY65575 IBU65572:IBU65575 ILQ65572:ILQ65575 IVM65572:IVM65575 JFI65572:JFI65575 JPE65572:JPE65575 JZA65572:JZA65575 KIW65572:KIW65575 KSS65572:KSS65575 LCO65572:LCO65575 LMK65572:LMK65575 LWG65572:LWG65575 MGC65572:MGC65575 MPY65572:MPY65575 MZU65572:MZU65575 NJQ65572:NJQ65575 NTM65572:NTM65575 ODI65572:ODI65575 ONE65572:ONE65575 OXA65572:OXA65575 PGW65572:PGW65575 PQS65572:PQS65575 QAO65572:QAO65575 QKK65572:QKK65575 QUG65572:QUG65575 REC65572:REC65575 RNY65572:RNY65575 RXU65572:RXU65575 SHQ65572:SHQ65575 SRM65572:SRM65575 TBI65572:TBI65575 TLE65572:TLE65575 TVA65572:TVA65575 UEW65572:UEW65575 UOS65572:UOS65575 UYO65572:UYO65575 VIK65572:VIK65575 VSG65572:VSG65575 WCC65572:WCC65575 WLY65572:WLY65575 WVU65572:WVU65575 M131108:M131111 JI131108:JI131111 TE131108:TE131111 ADA131108:ADA131111 AMW131108:AMW131111 AWS131108:AWS131111 BGO131108:BGO131111 BQK131108:BQK131111 CAG131108:CAG131111 CKC131108:CKC131111 CTY131108:CTY131111 DDU131108:DDU131111 DNQ131108:DNQ131111 DXM131108:DXM131111 EHI131108:EHI131111 ERE131108:ERE131111 FBA131108:FBA131111 FKW131108:FKW131111 FUS131108:FUS131111 GEO131108:GEO131111 GOK131108:GOK131111 GYG131108:GYG131111 HIC131108:HIC131111 HRY131108:HRY131111 IBU131108:IBU131111 ILQ131108:ILQ131111 IVM131108:IVM131111 JFI131108:JFI131111 JPE131108:JPE131111 JZA131108:JZA131111 KIW131108:KIW131111 KSS131108:KSS131111 LCO131108:LCO131111 LMK131108:LMK131111 LWG131108:LWG131111 MGC131108:MGC131111 MPY131108:MPY131111 MZU131108:MZU131111 NJQ131108:NJQ131111 NTM131108:NTM131111 ODI131108:ODI131111 ONE131108:ONE131111 OXA131108:OXA131111 PGW131108:PGW131111 PQS131108:PQS131111 QAO131108:QAO131111 QKK131108:QKK131111 QUG131108:QUG131111 REC131108:REC131111 RNY131108:RNY131111 RXU131108:RXU131111 SHQ131108:SHQ131111 SRM131108:SRM131111 TBI131108:TBI131111 TLE131108:TLE131111 TVA131108:TVA131111 UEW131108:UEW131111 UOS131108:UOS131111 UYO131108:UYO131111 VIK131108:VIK131111 VSG131108:VSG131111 WCC131108:WCC131111 WLY131108:WLY131111 WVU131108:WVU131111 M196644:M196647 JI196644:JI196647 TE196644:TE196647 ADA196644:ADA196647 AMW196644:AMW196647 AWS196644:AWS196647 BGO196644:BGO196647 BQK196644:BQK196647 CAG196644:CAG196647 CKC196644:CKC196647 CTY196644:CTY196647 DDU196644:DDU196647 DNQ196644:DNQ196647 DXM196644:DXM196647 EHI196644:EHI196647 ERE196644:ERE196647 FBA196644:FBA196647 FKW196644:FKW196647 FUS196644:FUS196647 GEO196644:GEO196647 GOK196644:GOK196647 GYG196644:GYG196647 HIC196644:HIC196647 HRY196644:HRY196647 IBU196644:IBU196647 ILQ196644:ILQ196647 IVM196644:IVM196647 JFI196644:JFI196647 JPE196644:JPE196647 JZA196644:JZA196647 KIW196644:KIW196647 KSS196644:KSS196647 LCO196644:LCO196647 LMK196644:LMK196647 LWG196644:LWG196647 MGC196644:MGC196647 MPY196644:MPY196647 MZU196644:MZU196647 NJQ196644:NJQ196647 NTM196644:NTM196647 ODI196644:ODI196647 ONE196644:ONE196647 OXA196644:OXA196647 PGW196644:PGW196647 PQS196644:PQS196647 QAO196644:QAO196647 QKK196644:QKK196647 QUG196644:QUG196647 REC196644:REC196647 RNY196644:RNY196647 RXU196644:RXU196647 SHQ196644:SHQ196647 SRM196644:SRM196647 TBI196644:TBI196647 TLE196644:TLE196647 TVA196644:TVA196647 UEW196644:UEW196647 UOS196644:UOS196647 UYO196644:UYO196647 VIK196644:VIK196647 VSG196644:VSG196647 WCC196644:WCC196647 WLY196644:WLY196647 WVU196644:WVU196647 M262180:M262183 JI262180:JI262183 TE262180:TE262183 ADA262180:ADA262183 AMW262180:AMW262183 AWS262180:AWS262183 BGO262180:BGO262183 BQK262180:BQK262183 CAG262180:CAG262183 CKC262180:CKC262183 CTY262180:CTY262183 DDU262180:DDU262183 DNQ262180:DNQ262183 DXM262180:DXM262183 EHI262180:EHI262183 ERE262180:ERE262183 FBA262180:FBA262183 FKW262180:FKW262183 FUS262180:FUS262183 GEO262180:GEO262183 GOK262180:GOK262183 GYG262180:GYG262183 HIC262180:HIC262183 HRY262180:HRY262183 IBU262180:IBU262183 ILQ262180:ILQ262183 IVM262180:IVM262183 JFI262180:JFI262183 JPE262180:JPE262183 JZA262180:JZA262183 KIW262180:KIW262183 KSS262180:KSS262183 LCO262180:LCO262183 LMK262180:LMK262183 LWG262180:LWG262183 MGC262180:MGC262183 MPY262180:MPY262183 MZU262180:MZU262183 NJQ262180:NJQ262183 NTM262180:NTM262183 ODI262180:ODI262183 ONE262180:ONE262183 OXA262180:OXA262183 PGW262180:PGW262183 PQS262180:PQS262183 QAO262180:QAO262183 QKK262180:QKK262183 QUG262180:QUG262183 REC262180:REC262183 RNY262180:RNY262183 RXU262180:RXU262183 SHQ262180:SHQ262183 SRM262180:SRM262183 TBI262180:TBI262183 TLE262180:TLE262183 TVA262180:TVA262183 UEW262180:UEW262183 UOS262180:UOS262183 UYO262180:UYO262183 VIK262180:VIK262183 VSG262180:VSG262183 WCC262180:WCC262183 WLY262180:WLY262183 WVU262180:WVU262183 M327716:M327719 JI327716:JI327719 TE327716:TE327719 ADA327716:ADA327719 AMW327716:AMW327719 AWS327716:AWS327719 BGO327716:BGO327719 BQK327716:BQK327719 CAG327716:CAG327719 CKC327716:CKC327719 CTY327716:CTY327719 DDU327716:DDU327719 DNQ327716:DNQ327719 DXM327716:DXM327719 EHI327716:EHI327719 ERE327716:ERE327719 FBA327716:FBA327719 FKW327716:FKW327719 FUS327716:FUS327719 GEO327716:GEO327719 GOK327716:GOK327719 GYG327716:GYG327719 HIC327716:HIC327719 HRY327716:HRY327719 IBU327716:IBU327719 ILQ327716:ILQ327719 IVM327716:IVM327719 JFI327716:JFI327719 JPE327716:JPE327719 JZA327716:JZA327719 KIW327716:KIW327719 KSS327716:KSS327719 LCO327716:LCO327719 LMK327716:LMK327719 LWG327716:LWG327719 MGC327716:MGC327719 MPY327716:MPY327719 MZU327716:MZU327719 NJQ327716:NJQ327719 NTM327716:NTM327719 ODI327716:ODI327719 ONE327716:ONE327719 OXA327716:OXA327719 PGW327716:PGW327719 PQS327716:PQS327719 QAO327716:QAO327719 QKK327716:QKK327719 QUG327716:QUG327719 REC327716:REC327719 RNY327716:RNY327719 RXU327716:RXU327719 SHQ327716:SHQ327719 SRM327716:SRM327719 TBI327716:TBI327719 TLE327716:TLE327719 TVA327716:TVA327719 UEW327716:UEW327719 UOS327716:UOS327719 UYO327716:UYO327719 VIK327716:VIK327719 VSG327716:VSG327719 WCC327716:WCC327719 WLY327716:WLY327719 WVU327716:WVU327719 M393252:M393255 JI393252:JI393255 TE393252:TE393255 ADA393252:ADA393255 AMW393252:AMW393255 AWS393252:AWS393255 BGO393252:BGO393255 BQK393252:BQK393255 CAG393252:CAG393255 CKC393252:CKC393255 CTY393252:CTY393255 DDU393252:DDU393255 DNQ393252:DNQ393255 DXM393252:DXM393255 EHI393252:EHI393255 ERE393252:ERE393255 FBA393252:FBA393255 FKW393252:FKW393255 FUS393252:FUS393255 GEO393252:GEO393255 GOK393252:GOK393255 GYG393252:GYG393255 HIC393252:HIC393255 HRY393252:HRY393255 IBU393252:IBU393255 ILQ393252:ILQ393255 IVM393252:IVM393255 JFI393252:JFI393255 JPE393252:JPE393255 JZA393252:JZA393255 KIW393252:KIW393255 KSS393252:KSS393255 LCO393252:LCO393255 LMK393252:LMK393255 LWG393252:LWG393255 MGC393252:MGC393255 MPY393252:MPY393255 MZU393252:MZU393255 NJQ393252:NJQ393255 NTM393252:NTM393255 ODI393252:ODI393255 ONE393252:ONE393255 OXA393252:OXA393255 PGW393252:PGW393255 PQS393252:PQS393255 QAO393252:QAO393255 QKK393252:QKK393255 QUG393252:QUG393255 REC393252:REC393255 RNY393252:RNY393255 RXU393252:RXU393255 SHQ393252:SHQ393255 SRM393252:SRM393255 TBI393252:TBI393255 TLE393252:TLE393255 TVA393252:TVA393255 UEW393252:UEW393255 UOS393252:UOS393255 UYO393252:UYO393255 VIK393252:VIK393255 VSG393252:VSG393255 WCC393252:WCC393255 WLY393252:WLY393255 WVU393252:WVU393255 M458788:M458791 JI458788:JI458791 TE458788:TE458791 ADA458788:ADA458791 AMW458788:AMW458791 AWS458788:AWS458791 BGO458788:BGO458791 BQK458788:BQK458791 CAG458788:CAG458791 CKC458788:CKC458791 CTY458788:CTY458791 DDU458788:DDU458791 DNQ458788:DNQ458791 DXM458788:DXM458791 EHI458788:EHI458791 ERE458788:ERE458791 FBA458788:FBA458791 FKW458788:FKW458791 FUS458788:FUS458791 GEO458788:GEO458791 GOK458788:GOK458791 GYG458788:GYG458791 HIC458788:HIC458791 HRY458788:HRY458791 IBU458788:IBU458791 ILQ458788:ILQ458791 IVM458788:IVM458791 JFI458788:JFI458791 JPE458788:JPE458791 JZA458788:JZA458791 KIW458788:KIW458791 KSS458788:KSS458791 LCO458788:LCO458791 LMK458788:LMK458791 LWG458788:LWG458791 MGC458788:MGC458791 MPY458788:MPY458791 MZU458788:MZU458791 NJQ458788:NJQ458791 NTM458788:NTM458791 ODI458788:ODI458791 ONE458788:ONE458791 OXA458788:OXA458791 PGW458788:PGW458791 PQS458788:PQS458791 QAO458788:QAO458791 QKK458788:QKK458791 QUG458788:QUG458791 REC458788:REC458791 RNY458788:RNY458791 RXU458788:RXU458791 SHQ458788:SHQ458791 SRM458788:SRM458791 TBI458788:TBI458791 TLE458788:TLE458791 TVA458788:TVA458791 UEW458788:UEW458791 UOS458788:UOS458791 UYO458788:UYO458791 VIK458788:VIK458791 VSG458788:VSG458791 WCC458788:WCC458791 WLY458788:WLY458791 WVU458788:WVU458791 M524324:M524327 JI524324:JI524327 TE524324:TE524327 ADA524324:ADA524327 AMW524324:AMW524327 AWS524324:AWS524327 BGO524324:BGO524327 BQK524324:BQK524327 CAG524324:CAG524327 CKC524324:CKC524327 CTY524324:CTY524327 DDU524324:DDU524327 DNQ524324:DNQ524327 DXM524324:DXM524327 EHI524324:EHI524327 ERE524324:ERE524327 FBA524324:FBA524327 FKW524324:FKW524327 FUS524324:FUS524327 GEO524324:GEO524327 GOK524324:GOK524327 GYG524324:GYG524327 HIC524324:HIC524327 HRY524324:HRY524327 IBU524324:IBU524327 ILQ524324:ILQ524327 IVM524324:IVM524327 JFI524324:JFI524327 JPE524324:JPE524327 JZA524324:JZA524327 KIW524324:KIW524327 KSS524324:KSS524327 LCO524324:LCO524327 LMK524324:LMK524327 LWG524324:LWG524327 MGC524324:MGC524327 MPY524324:MPY524327 MZU524324:MZU524327 NJQ524324:NJQ524327 NTM524324:NTM524327 ODI524324:ODI524327 ONE524324:ONE524327 OXA524324:OXA524327 PGW524324:PGW524327 PQS524324:PQS524327 QAO524324:QAO524327 QKK524324:QKK524327 QUG524324:QUG524327 REC524324:REC524327 RNY524324:RNY524327 RXU524324:RXU524327 SHQ524324:SHQ524327 SRM524324:SRM524327 TBI524324:TBI524327 TLE524324:TLE524327 TVA524324:TVA524327 UEW524324:UEW524327 UOS524324:UOS524327 UYO524324:UYO524327 VIK524324:VIK524327 VSG524324:VSG524327 WCC524324:WCC524327 WLY524324:WLY524327 WVU524324:WVU524327 M589860:M589863 JI589860:JI589863 TE589860:TE589863 ADA589860:ADA589863 AMW589860:AMW589863 AWS589860:AWS589863 BGO589860:BGO589863 BQK589860:BQK589863 CAG589860:CAG589863 CKC589860:CKC589863 CTY589860:CTY589863 DDU589860:DDU589863 DNQ589860:DNQ589863 DXM589860:DXM589863 EHI589860:EHI589863 ERE589860:ERE589863 FBA589860:FBA589863 FKW589860:FKW589863 FUS589860:FUS589863 GEO589860:GEO589863 GOK589860:GOK589863 GYG589860:GYG589863 HIC589860:HIC589863 HRY589860:HRY589863 IBU589860:IBU589863 ILQ589860:ILQ589863 IVM589860:IVM589863 JFI589860:JFI589863 JPE589860:JPE589863 JZA589860:JZA589863 KIW589860:KIW589863 KSS589860:KSS589863 LCO589860:LCO589863 LMK589860:LMK589863 LWG589860:LWG589863 MGC589860:MGC589863 MPY589860:MPY589863 MZU589860:MZU589863 NJQ589860:NJQ589863 NTM589860:NTM589863 ODI589860:ODI589863 ONE589860:ONE589863 OXA589860:OXA589863 PGW589860:PGW589863 PQS589860:PQS589863 QAO589860:QAO589863 QKK589860:QKK589863 QUG589860:QUG589863 REC589860:REC589863 RNY589860:RNY589863 RXU589860:RXU589863 SHQ589860:SHQ589863 SRM589860:SRM589863 TBI589860:TBI589863 TLE589860:TLE589863 TVA589860:TVA589863 UEW589860:UEW589863 UOS589860:UOS589863 UYO589860:UYO589863 VIK589860:VIK589863 VSG589860:VSG589863 WCC589860:WCC589863 WLY589860:WLY589863 WVU589860:WVU589863 M655396:M655399 JI655396:JI655399 TE655396:TE655399 ADA655396:ADA655399 AMW655396:AMW655399 AWS655396:AWS655399 BGO655396:BGO655399 BQK655396:BQK655399 CAG655396:CAG655399 CKC655396:CKC655399 CTY655396:CTY655399 DDU655396:DDU655399 DNQ655396:DNQ655399 DXM655396:DXM655399 EHI655396:EHI655399 ERE655396:ERE655399 FBA655396:FBA655399 FKW655396:FKW655399 FUS655396:FUS655399 GEO655396:GEO655399 GOK655396:GOK655399 GYG655396:GYG655399 HIC655396:HIC655399 HRY655396:HRY655399 IBU655396:IBU655399 ILQ655396:ILQ655399 IVM655396:IVM655399 JFI655396:JFI655399 JPE655396:JPE655399 JZA655396:JZA655399 KIW655396:KIW655399 KSS655396:KSS655399 LCO655396:LCO655399 LMK655396:LMK655399 LWG655396:LWG655399 MGC655396:MGC655399 MPY655396:MPY655399 MZU655396:MZU655399 NJQ655396:NJQ655399 NTM655396:NTM655399 ODI655396:ODI655399 ONE655396:ONE655399 OXA655396:OXA655399 PGW655396:PGW655399 PQS655396:PQS655399 QAO655396:QAO655399 QKK655396:QKK655399 QUG655396:QUG655399 REC655396:REC655399 RNY655396:RNY655399 RXU655396:RXU655399 SHQ655396:SHQ655399 SRM655396:SRM655399 TBI655396:TBI655399 TLE655396:TLE655399 TVA655396:TVA655399 UEW655396:UEW655399 UOS655396:UOS655399 UYO655396:UYO655399 VIK655396:VIK655399 VSG655396:VSG655399 WCC655396:WCC655399 WLY655396:WLY655399 WVU655396:WVU655399 M720932:M720935 JI720932:JI720935 TE720932:TE720935 ADA720932:ADA720935 AMW720932:AMW720935 AWS720932:AWS720935 BGO720932:BGO720935 BQK720932:BQK720935 CAG720932:CAG720935 CKC720932:CKC720935 CTY720932:CTY720935 DDU720932:DDU720935 DNQ720932:DNQ720935 DXM720932:DXM720935 EHI720932:EHI720935 ERE720932:ERE720935 FBA720932:FBA720935 FKW720932:FKW720935 FUS720932:FUS720935 GEO720932:GEO720935 GOK720932:GOK720935 GYG720932:GYG720935 HIC720932:HIC720935 HRY720932:HRY720935 IBU720932:IBU720935 ILQ720932:ILQ720935 IVM720932:IVM720935 JFI720932:JFI720935 JPE720932:JPE720935 JZA720932:JZA720935 KIW720932:KIW720935 KSS720932:KSS720935 LCO720932:LCO720935 LMK720932:LMK720935 LWG720932:LWG720935 MGC720932:MGC720935 MPY720932:MPY720935 MZU720932:MZU720935 NJQ720932:NJQ720935 NTM720932:NTM720935 ODI720932:ODI720935 ONE720932:ONE720935 OXA720932:OXA720935 PGW720932:PGW720935 PQS720932:PQS720935 QAO720932:QAO720935 QKK720932:QKK720935 QUG720932:QUG720935 REC720932:REC720935 RNY720932:RNY720935 RXU720932:RXU720935 SHQ720932:SHQ720935 SRM720932:SRM720935 TBI720932:TBI720935 TLE720932:TLE720935 TVA720932:TVA720935 UEW720932:UEW720935 UOS720932:UOS720935 UYO720932:UYO720935 VIK720932:VIK720935 VSG720932:VSG720935 WCC720932:WCC720935 WLY720932:WLY720935 WVU720932:WVU720935 M786468:M786471 JI786468:JI786471 TE786468:TE786471 ADA786468:ADA786471 AMW786468:AMW786471 AWS786468:AWS786471 BGO786468:BGO786471 BQK786468:BQK786471 CAG786468:CAG786471 CKC786468:CKC786471 CTY786468:CTY786471 DDU786468:DDU786471 DNQ786468:DNQ786471 DXM786468:DXM786471 EHI786468:EHI786471 ERE786468:ERE786471 FBA786468:FBA786471 FKW786468:FKW786471 FUS786468:FUS786471 GEO786468:GEO786471 GOK786468:GOK786471 GYG786468:GYG786471 HIC786468:HIC786471 HRY786468:HRY786471 IBU786468:IBU786471 ILQ786468:ILQ786471 IVM786468:IVM786471 JFI786468:JFI786471 JPE786468:JPE786471 JZA786468:JZA786471 KIW786468:KIW786471 KSS786468:KSS786471 LCO786468:LCO786471 LMK786468:LMK786471 LWG786468:LWG786471 MGC786468:MGC786471 MPY786468:MPY786471 MZU786468:MZU786471 NJQ786468:NJQ786471 NTM786468:NTM786471 ODI786468:ODI786471 ONE786468:ONE786471 OXA786468:OXA786471 PGW786468:PGW786471 PQS786468:PQS786471 QAO786468:QAO786471 QKK786468:QKK786471 QUG786468:QUG786471 REC786468:REC786471 RNY786468:RNY786471 RXU786468:RXU786471 SHQ786468:SHQ786471 SRM786468:SRM786471 TBI786468:TBI786471 TLE786468:TLE786471 TVA786468:TVA786471 UEW786468:UEW786471 UOS786468:UOS786471 UYO786468:UYO786471 VIK786468:VIK786471 VSG786468:VSG786471 WCC786468:WCC786471 WLY786468:WLY786471 WVU786468:WVU786471 M852004:M852007 JI852004:JI852007 TE852004:TE852007 ADA852004:ADA852007 AMW852004:AMW852007 AWS852004:AWS852007 BGO852004:BGO852007 BQK852004:BQK852007 CAG852004:CAG852007 CKC852004:CKC852007 CTY852004:CTY852007 DDU852004:DDU852007 DNQ852004:DNQ852007 DXM852004:DXM852007 EHI852004:EHI852007 ERE852004:ERE852007 FBA852004:FBA852007 FKW852004:FKW852007 FUS852004:FUS852007 GEO852004:GEO852007 GOK852004:GOK852007 GYG852004:GYG852007 HIC852004:HIC852007 HRY852004:HRY852007 IBU852004:IBU852007 ILQ852004:ILQ852007 IVM852004:IVM852007 JFI852004:JFI852007 JPE852004:JPE852007 JZA852004:JZA852007 KIW852004:KIW852007 KSS852004:KSS852007 LCO852004:LCO852007 LMK852004:LMK852007 LWG852004:LWG852007 MGC852004:MGC852007 MPY852004:MPY852007 MZU852004:MZU852007 NJQ852004:NJQ852007 NTM852004:NTM852007 ODI852004:ODI852007 ONE852004:ONE852007 OXA852004:OXA852007 PGW852004:PGW852007 PQS852004:PQS852007 QAO852004:QAO852007 QKK852004:QKK852007 QUG852004:QUG852007 REC852004:REC852007 RNY852004:RNY852007 RXU852004:RXU852007 SHQ852004:SHQ852007 SRM852004:SRM852007 TBI852004:TBI852007 TLE852004:TLE852007 TVA852004:TVA852007 UEW852004:UEW852007 UOS852004:UOS852007 UYO852004:UYO852007 VIK852004:VIK852007 VSG852004:VSG852007 WCC852004:WCC852007 WLY852004:WLY852007 WVU852004:WVU852007 M917540:M917543 JI917540:JI917543 TE917540:TE917543 ADA917540:ADA917543 AMW917540:AMW917543 AWS917540:AWS917543 BGO917540:BGO917543 BQK917540:BQK917543 CAG917540:CAG917543 CKC917540:CKC917543 CTY917540:CTY917543 DDU917540:DDU917543 DNQ917540:DNQ917543 DXM917540:DXM917543 EHI917540:EHI917543 ERE917540:ERE917543 FBA917540:FBA917543 FKW917540:FKW917543 FUS917540:FUS917543 GEO917540:GEO917543 GOK917540:GOK917543 GYG917540:GYG917543 HIC917540:HIC917543 HRY917540:HRY917543 IBU917540:IBU917543 ILQ917540:ILQ917543 IVM917540:IVM917543 JFI917540:JFI917543 JPE917540:JPE917543 JZA917540:JZA917543 KIW917540:KIW917543 KSS917540:KSS917543 LCO917540:LCO917543 LMK917540:LMK917543 LWG917540:LWG917543 MGC917540:MGC917543 MPY917540:MPY917543 MZU917540:MZU917543 NJQ917540:NJQ917543 NTM917540:NTM917543 ODI917540:ODI917543 ONE917540:ONE917543 OXA917540:OXA917543 PGW917540:PGW917543 PQS917540:PQS917543 QAO917540:QAO917543 QKK917540:QKK917543 QUG917540:QUG917543 REC917540:REC917543 RNY917540:RNY917543 RXU917540:RXU917543 SHQ917540:SHQ917543 SRM917540:SRM917543 TBI917540:TBI917543 TLE917540:TLE917543 TVA917540:TVA917543 UEW917540:UEW917543 UOS917540:UOS917543 UYO917540:UYO917543 VIK917540:VIK917543 VSG917540:VSG917543 WCC917540:WCC917543 WLY917540:WLY917543 WVU917540:WVU917543 M983076:M983079 JI983076:JI983079 TE983076:TE983079 ADA983076:ADA983079 AMW983076:AMW983079 AWS983076:AWS983079 BGO983076:BGO983079 BQK983076:BQK983079 CAG983076:CAG983079 CKC983076:CKC983079 CTY983076:CTY983079 DDU983076:DDU983079 DNQ983076:DNQ983079 DXM983076:DXM983079 EHI983076:EHI983079 ERE983076:ERE983079 FBA983076:FBA983079 FKW983076:FKW983079 FUS983076:FUS983079 GEO983076:GEO983079 GOK983076:GOK983079 GYG983076:GYG983079 HIC983076:HIC983079 HRY983076:HRY983079 IBU983076:IBU983079 ILQ983076:ILQ983079 IVM983076:IVM983079 JFI983076:JFI983079 JPE983076:JPE983079 JZA983076:JZA983079 KIW983076:KIW983079 KSS983076:KSS983079 LCO983076:LCO983079 LMK983076:LMK983079 LWG983076:LWG983079 MGC983076:MGC983079 MPY983076:MPY983079 MZU983076:MZU983079 NJQ983076:NJQ983079 NTM983076:NTM983079 ODI983076:ODI983079 ONE983076:ONE983079 OXA983076:OXA983079 PGW983076:PGW983079 PQS983076:PQS983079 QAO983076:QAO983079 QKK983076:QKK983079 QUG983076:QUG983079 REC983076:REC983079 RNY983076:RNY983079 RXU983076:RXU983079 SHQ983076:SHQ983079 SRM983076:SRM983079 TBI983076:TBI983079 TLE983076:TLE983079 TVA983076:TVA983079 UEW983076:UEW983079 UOS983076:UOS983079 UYO983076:UYO983079 VIK983076:VIK983079 VSG983076:VSG983079 WCC983076:WCC983079 WLY983076:WLY983079 WVU983076:WVU983079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M65577:M65579 JI65577:JI65579 TE65577:TE65579 ADA65577:ADA65579 AMW65577:AMW65579 AWS65577:AWS65579 BGO65577:BGO65579 BQK65577:BQK65579 CAG65577:CAG65579 CKC65577:CKC65579 CTY65577:CTY65579 DDU65577:DDU65579 DNQ65577:DNQ65579 DXM65577:DXM65579 EHI65577:EHI65579 ERE65577:ERE65579 FBA65577:FBA65579 FKW65577:FKW65579 FUS65577:FUS65579 GEO65577:GEO65579 GOK65577:GOK65579 GYG65577:GYG65579 HIC65577:HIC65579 HRY65577:HRY65579 IBU65577:IBU65579 ILQ65577:ILQ65579 IVM65577:IVM65579 JFI65577:JFI65579 JPE65577:JPE65579 JZA65577:JZA65579 KIW65577:KIW65579 KSS65577:KSS65579 LCO65577:LCO65579 LMK65577:LMK65579 LWG65577:LWG65579 MGC65577:MGC65579 MPY65577:MPY65579 MZU65577:MZU65579 NJQ65577:NJQ65579 NTM65577:NTM65579 ODI65577:ODI65579 ONE65577:ONE65579 OXA65577:OXA65579 PGW65577:PGW65579 PQS65577:PQS65579 QAO65577:QAO65579 QKK65577:QKK65579 QUG65577:QUG65579 REC65577:REC65579 RNY65577:RNY65579 RXU65577:RXU65579 SHQ65577:SHQ65579 SRM65577:SRM65579 TBI65577:TBI65579 TLE65577:TLE65579 TVA65577:TVA65579 UEW65577:UEW65579 UOS65577:UOS65579 UYO65577:UYO65579 VIK65577:VIK65579 VSG65577:VSG65579 WCC65577:WCC65579 WLY65577:WLY65579 WVU65577:WVU65579 M131113:M131115 JI131113:JI131115 TE131113:TE131115 ADA131113:ADA131115 AMW131113:AMW131115 AWS131113:AWS131115 BGO131113:BGO131115 BQK131113:BQK131115 CAG131113:CAG131115 CKC131113:CKC131115 CTY131113:CTY131115 DDU131113:DDU131115 DNQ131113:DNQ131115 DXM131113:DXM131115 EHI131113:EHI131115 ERE131113:ERE131115 FBA131113:FBA131115 FKW131113:FKW131115 FUS131113:FUS131115 GEO131113:GEO131115 GOK131113:GOK131115 GYG131113:GYG131115 HIC131113:HIC131115 HRY131113:HRY131115 IBU131113:IBU131115 ILQ131113:ILQ131115 IVM131113:IVM131115 JFI131113:JFI131115 JPE131113:JPE131115 JZA131113:JZA131115 KIW131113:KIW131115 KSS131113:KSS131115 LCO131113:LCO131115 LMK131113:LMK131115 LWG131113:LWG131115 MGC131113:MGC131115 MPY131113:MPY131115 MZU131113:MZU131115 NJQ131113:NJQ131115 NTM131113:NTM131115 ODI131113:ODI131115 ONE131113:ONE131115 OXA131113:OXA131115 PGW131113:PGW131115 PQS131113:PQS131115 QAO131113:QAO131115 QKK131113:QKK131115 QUG131113:QUG131115 REC131113:REC131115 RNY131113:RNY131115 RXU131113:RXU131115 SHQ131113:SHQ131115 SRM131113:SRM131115 TBI131113:TBI131115 TLE131113:TLE131115 TVA131113:TVA131115 UEW131113:UEW131115 UOS131113:UOS131115 UYO131113:UYO131115 VIK131113:VIK131115 VSG131113:VSG131115 WCC131113:WCC131115 WLY131113:WLY131115 WVU131113:WVU131115 M196649:M196651 JI196649:JI196651 TE196649:TE196651 ADA196649:ADA196651 AMW196649:AMW196651 AWS196649:AWS196651 BGO196649:BGO196651 BQK196649:BQK196651 CAG196649:CAG196651 CKC196649:CKC196651 CTY196649:CTY196651 DDU196649:DDU196651 DNQ196649:DNQ196651 DXM196649:DXM196651 EHI196649:EHI196651 ERE196649:ERE196651 FBA196649:FBA196651 FKW196649:FKW196651 FUS196649:FUS196651 GEO196649:GEO196651 GOK196649:GOK196651 GYG196649:GYG196651 HIC196649:HIC196651 HRY196649:HRY196651 IBU196649:IBU196651 ILQ196649:ILQ196651 IVM196649:IVM196651 JFI196649:JFI196651 JPE196649:JPE196651 JZA196649:JZA196651 KIW196649:KIW196651 KSS196649:KSS196651 LCO196649:LCO196651 LMK196649:LMK196651 LWG196649:LWG196651 MGC196649:MGC196651 MPY196649:MPY196651 MZU196649:MZU196651 NJQ196649:NJQ196651 NTM196649:NTM196651 ODI196649:ODI196651 ONE196649:ONE196651 OXA196649:OXA196651 PGW196649:PGW196651 PQS196649:PQS196651 QAO196649:QAO196651 QKK196649:QKK196651 QUG196649:QUG196651 REC196649:REC196651 RNY196649:RNY196651 RXU196649:RXU196651 SHQ196649:SHQ196651 SRM196649:SRM196651 TBI196649:TBI196651 TLE196649:TLE196651 TVA196649:TVA196651 UEW196649:UEW196651 UOS196649:UOS196651 UYO196649:UYO196651 VIK196649:VIK196651 VSG196649:VSG196651 WCC196649:WCC196651 WLY196649:WLY196651 WVU196649:WVU196651 M262185:M262187 JI262185:JI262187 TE262185:TE262187 ADA262185:ADA262187 AMW262185:AMW262187 AWS262185:AWS262187 BGO262185:BGO262187 BQK262185:BQK262187 CAG262185:CAG262187 CKC262185:CKC262187 CTY262185:CTY262187 DDU262185:DDU262187 DNQ262185:DNQ262187 DXM262185:DXM262187 EHI262185:EHI262187 ERE262185:ERE262187 FBA262185:FBA262187 FKW262185:FKW262187 FUS262185:FUS262187 GEO262185:GEO262187 GOK262185:GOK262187 GYG262185:GYG262187 HIC262185:HIC262187 HRY262185:HRY262187 IBU262185:IBU262187 ILQ262185:ILQ262187 IVM262185:IVM262187 JFI262185:JFI262187 JPE262185:JPE262187 JZA262185:JZA262187 KIW262185:KIW262187 KSS262185:KSS262187 LCO262185:LCO262187 LMK262185:LMK262187 LWG262185:LWG262187 MGC262185:MGC262187 MPY262185:MPY262187 MZU262185:MZU262187 NJQ262185:NJQ262187 NTM262185:NTM262187 ODI262185:ODI262187 ONE262185:ONE262187 OXA262185:OXA262187 PGW262185:PGW262187 PQS262185:PQS262187 QAO262185:QAO262187 QKK262185:QKK262187 QUG262185:QUG262187 REC262185:REC262187 RNY262185:RNY262187 RXU262185:RXU262187 SHQ262185:SHQ262187 SRM262185:SRM262187 TBI262185:TBI262187 TLE262185:TLE262187 TVA262185:TVA262187 UEW262185:UEW262187 UOS262185:UOS262187 UYO262185:UYO262187 VIK262185:VIK262187 VSG262185:VSG262187 WCC262185:WCC262187 WLY262185:WLY262187 WVU262185:WVU262187 M327721:M327723 JI327721:JI327723 TE327721:TE327723 ADA327721:ADA327723 AMW327721:AMW327723 AWS327721:AWS327723 BGO327721:BGO327723 BQK327721:BQK327723 CAG327721:CAG327723 CKC327721:CKC327723 CTY327721:CTY327723 DDU327721:DDU327723 DNQ327721:DNQ327723 DXM327721:DXM327723 EHI327721:EHI327723 ERE327721:ERE327723 FBA327721:FBA327723 FKW327721:FKW327723 FUS327721:FUS327723 GEO327721:GEO327723 GOK327721:GOK327723 GYG327721:GYG327723 HIC327721:HIC327723 HRY327721:HRY327723 IBU327721:IBU327723 ILQ327721:ILQ327723 IVM327721:IVM327723 JFI327721:JFI327723 JPE327721:JPE327723 JZA327721:JZA327723 KIW327721:KIW327723 KSS327721:KSS327723 LCO327721:LCO327723 LMK327721:LMK327723 LWG327721:LWG327723 MGC327721:MGC327723 MPY327721:MPY327723 MZU327721:MZU327723 NJQ327721:NJQ327723 NTM327721:NTM327723 ODI327721:ODI327723 ONE327721:ONE327723 OXA327721:OXA327723 PGW327721:PGW327723 PQS327721:PQS327723 QAO327721:QAO327723 QKK327721:QKK327723 QUG327721:QUG327723 REC327721:REC327723 RNY327721:RNY327723 RXU327721:RXU327723 SHQ327721:SHQ327723 SRM327721:SRM327723 TBI327721:TBI327723 TLE327721:TLE327723 TVA327721:TVA327723 UEW327721:UEW327723 UOS327721:UOS327723 UYO327721:UYO327723 VIK327721:VIK327723 VSG327721:VSG327723 WCC327721:WCC327723 WLY327721:WLY327723 WVU327721:WVU327723 M393257:M393259 JI393257:JI393259 TE393257:TE393259 ADA393257:ADA393259 AMW393257:AMW393259 AWS393257:AWS393259 BGO393257:BGO393259 BQK393257:BQK393259 CAG393257:CAG393259 CKC393257:CKC393259 CTY393257:CTY393259 DDU393257:DDU393259 DNQ393257:DNQ393259 DXM393257:DXM393259 EHI393257:EHI393259 ERE393257:ERE393259 FBA393257:FBA393259 FKW393257:FKW393259 FUS393257:FUS393259 GEO393257:GEO393259 GOK393257:GOK393259 GYG393257:GYG393259 HIC393257:HIC393259 HRY393257:HRY393259 IBU393257:IBU393259 ILQ393257:ILQ393259 IVM393257:IVM393259 JFI393257:JFI393259 JPE393257:JPE393259 JZA393257:JZA393259 KIW393257:KIW393259 KSS393257:KSS393259 LCO393257:LCO393259 LMK393257:LMK393259 LWG393257:LWG393259 MGC393257:MGC393259 MPY393257:MPY393259 MZU393257:MZU393259 NJQ393257:NJQ393259 NTM393257:NTM393259 ODI393257:ODI393259 ONE393257:ONE393259 OXA393257:OXA393259 PGW393257:PGW393259 PQS393257:PQS393259 QAO393257:QAO393259 QKK393257:QKK393259 QUG393257:QUG393259 REC393257:REC393259 RNY393257:RNY393259 RXU393257:RXU393259 SHQ393257:SHQ393259 SRM393257:SRM393259 TBI393257:TBI393259 TLE393257:TLE393259 TVA393257:TVA393259 UEW393257:UEW393259 UOS393257:UOS393259 UYO393257:UYO393259 VIK393257:VIK393259 VSG393257:VSG393259 WCC393257:WCC393259 WLY393257:WLY393259 WVU393257:WVU393259 M458793:M458795 JI458793:JI458795 TE458793:TE458795 ADA458793:ADA458795 AMW458793:AMW458795 AWS458793:AWS458795 BGO458793:BGO458795 BQK458793:BQK458795 CAG458793:CAG458795 CKC458793:CKC458795 CTY458793:CTY458795 DDU458793:DDU458795 DNQ458793:DNQ458795 DXM458793:DXM458795 EHI458793:EHI458795 ERE458793:ERE458795 FBA458793:FBA458795 FKW458793:FKW458795 FUS458793:FUS458795 GEO458793:GEO458795 GOK458793:GOK458795 GYG458793:GYG458795 HIC458793:HIC458795 HRY458793:HRY458795 IBU458793:IBU458795 ILQ458793:ILQ458795 IVM458793:IVM458795 JFI458793:JFI458795 JPE458793:JPE458795 JZA458793:JZA458795 KIW458793:KIW458795 KSS458793:KSS458795 LCO458793:LCO458795 LMK458793:LMK458795 LWG458793:LWG458795 MGC458793:MGC458795 MPY458793:MPY458795 MZU458793:MZU458795 NJQ458793:NJQ458795 NTM458793:NTM458795 ODI458793:ODI458795 ONE458793:ONE458795 OXA458793:OXA458795 PGW458793:PGW458795 PQS458793:PQS458795 QAO458793:QAO458795 QKK458793:QKK458795 QUG458793:QUG458795 REC458793:REC458795 RNY458793:RNY458795 RXU458793:RXU458795 SHQ458793:SHQ458795 SRM458793:SRM458795 TBI458793:TBI458795 TLE458793:TLE458795 TVA458793:TVA458795 UEW458793:UEW458795 UOS458793:UOS458795 UYO458793:UYO458795 VIK458793:VIK458795 VSG458793:VSG458795 WCC458793:WCC458795 WLY458793:WLY458795 WVU458793:WVU458795 M524329:M524331 JI524329:JI524331 TE524329:TE524331 ADA524329:ADA524331 AMW524329:AMW524331 AWS524329:AWS524331 BGO524329:BGO524331 BQK524329:BQK524331 CAG524329:CAG524331 CKC524329:CKC524331 CTY524329:CTY524331 DDU524329:DDU524331 DNQ524329:DNQ524331 DXM524329:DXM524331 EHI524329:EHI524331 ERE524329:ERE524331 FBA524329:FBA524331 FKW524329:FKW524331 FUS524329:FUS524331 GEO524329:GEO524331 GOK524329:GOK524331 GYG524329:GYG524331 HIC524329:HIC524331 HRY524329:HRY524331 IBU524329:IBU524331 ILQ524329:ILQ524331 IVM524329:IVM524331 JFI524329:JFI524331 JPE524329:JPE524331 JZA524329:JZA524331 KIW524329:KIW524331 KSS524329:KSS524331 LCO524329:LCO524331 LMK524329:LMK524331 LWG524329:LWG524331 MGC524329:MGC524331 MPY524329:MPY524331 MZU524329:MZU524331 NJQ524329:NJQ524331 NTM524329:NTM524331 ODI524329:ODI524331 ONE524329:ONE524331 OXA524329:OXA524331 PGW524329:PGW524331 PQS524329:PQS524331 QAO524329:QAO524331 QKK524329:QKK524331 QUG524329:QUG524331 REC524329:REC524331 RNY524329:RNY524331 RXU524329:RXU524331 SHQ524329:SHQ524331 SRM524329:SRM524331 TBI524329:TBI524331 TLE524329:TLE524331 TVA524329:TVA524331 UEW524329:UEW524331 UOS524329:UOS524331 UYO524329:UYO524331 VIK524329:VIK524331 VSG524329:VSG524331 WCC524329:WCC524331 WLY524329:WLY524331 WVU524329:WVU524331 M589865:M589867 JI589865:JI589867 TE589865:TE589867 ADA589865:ADA589867 AMW589865:AMW589867 AWS589865:AWS589867 BGO589865:BGO589867 BQK589865:BQK589867 CAG589865:CAG589867 CKC589865:CKC589867 CTY589865:CTY589867 DDU589865:DDU589867 DNQ589865:DNQ589867 DXM589865:DXM589867 EHI589865:EHI589867 ERE589865:ERE589867 FBA589865:FBA589867 FKW589865:FKW589867 FUS589865:FUS589867 GEO589865:GEO589867 GOK589865:GOK589867 GYG589865:GYG589867 HIC589865:HIC589867 HRY589865:HRY589867 IBU589865:IBU589867 ILQ589865:ILQ589867 IVM589865:IVM589867 JFI589865:JFI589867 JPE589865:JPE589867 JZA589865:JZA589867 KIW589865:KIW589867 KSS589865:KSS589867 LCO589865:LCO589867 LMK589865:LMK589867 LWG589865:LWG589867 MGC589865:MGC589867 MPY589865:MPY589867 MZU589865:MZU589867 NJQ589865:NJQ589867 NTM589865:NTM589867 ODI589865:ODI589867 ONE589865:ONE589867 OXA589865:OXA589867 PGW589865:PGW589867 PQS589865:PQS589867 QAO589865:QAO589867 QKK589865:QKK589867 QUG589865:QUG589867 REC589865:REC589867 RNY589865:RNY589867 RXU589865:RXU589867 SHQ589865:SHQ589867 SRM589865:SRM589867 TBI589865:TBI589867 TLE589865:TLE589867 TVA589865:TVA589867 UEW589865:UEW589867 UOS589865:UOS589867 UYO589865:UYO589867 VIK589865:VIK589867 VSG589865:VSG589867 WCC589865:WCC589867 WLY589865:WLY589867 WVU589865:WVU589867 M655401:M655403 JI655401:JI655403 TE655401:TE655403 ADA655401:ADA655403 AMW655401:AMW655403 AWS655401:AWS655403 BGO655401:BGO655403 BQK655401:BQK655403 CAG655401:CAG655403 CKC655401:CKC655403 CTY655401:CTY655403 DDU655401:DDU655403 DNQ655401:DNQ655403 DXM655401:DXM655403 EHI655401:EHI655403 ERE655401:ERE655403 FBA655401:FBA655403 FKW655401:FKW655403 FUS655401:FUS655403 GEO655401:GEO655403 GOK655401:GOK655403 GYG655401:GYG655403 HIC655401:HIC655403 HRY655401:HRY655403 IBU655401:IBU655403 ILQ655401:ILQ655403 IVM655401:IVM655403 JFI655401:JFI655403 JPE655401:JPE655403 JZA655401:JZA655403 KIW655401:KIW655403 KSS655401:KSS655403 LCO655401:LCO655403 LMK655401:LMK655403 LWG655401:LWG655403 MGC655401:MGC655403 MPY655401:MPY655403 MZU655401:MZU655403 NJQ655401:NJQ655403 NTM655401:NTM655403 ODI655401:ODI655403 ONE655401:ONE655403 OXA655401:OXA655403 PGW655401:PGW655403 PQS655401:PQS655403 QAO655401:QAO655403 QKK655401:QKK655403 QUG655401:QUG655403 REC655401:REC655403 RNY655401:RNY655403 RXU655401:RXU655403 SHQ655401:SHQ655403 SRM655401:SRM655403 TBI655401:TBI655403 TLE655401:TLE655403 TVA655401:TVA655403 UEW655401:UEW655403 UOS655401:UOS655403 UYO655401:UYO655403 VIK655401:VIK655403 VSG655401:VSG655403 WCC655401:WCC655403 WLY655401:WLY655403 WVU655401:WVU655403 M720937:M720939 JI720937:JI720939 TE720937:TE720939 ADA720937:ADA720939 AMW720937:AMW720939 AWS720937:AWS720939 BGO720937:BGO720939 BQK720937:BQK720939 CAG720937:CAG720939 CKC720937:CKC720939 CTY720937:CTY720939 DDU720937:DDU720939 DNQ720937:DNQ720939 DXM720937:DXM720939 EHI720937:EHI720939 ERE720937:ERE720939 FBA720937:FBA720939 FKW720937:FKW720939 FUS720937:FUS720939 GEO720937:GEO720939 GOK720937:GOK720939 GYG720937:GYG720939 HIC720937:HIC720939 HRY720937:HRY720939 IBU720937:IBU720939 ILQ720937:ILQ720939 IVM720937:IVM720939 JFI720937:JFI720939 JPE720937:JPE720939 JZA720937:JZA720939 KIW720937:KIW720939 KSS720937:KSS720939 LCO720937:LCO720939 LMK720937:LMK720939 LWG720937:LWG720939 MGC720937:MGC720939 MPY720937:MPY720939 MZU720937:MZU720939 NJQ720937:NJQ720939 NTM720937:NTM720939 ODI720937:ODI720939 ONE720937:ONE720939 OXA720937:OXA720939 PGW720937:PGW720939 PQS720937:PQS720939 QAO720937:QAO720939 QKK720937:QKK720939 QUG720937:QUG720939 REC720937:REC720939 RNY720937:RNY720939 RXU720937:RXU720939 SHQ720937:SHQ720939 SRM720937:SRM720939 TBI720937:TBI720939 TLE720937:TLE720939 TVA720937:TVA720939 UEW720937:UEW720939 UOS720937:UOS720939 UYO720937:UYO720939 VIK720937:VIK720939 VSG720937:VSG720939 WCC720937:WCC720939 WLY720937:WLY720939 WVU720937:WVU720939 M786473:M786475 JI786473:JI786475 TE786473:TE786475 ADA786473:ADA786475 AMW786473:AMW786475 AWS786473:AWS786475 BGO786473:BGO786475 BQK786473:BQK786475 CAG786473:CAG786475 CKC786473:CKC786475 CTY786473:CTY786475 DDU786473:DDU786475 DNQ786473:DNQ786475 DXM786473:DXM786475 EHI786473:EHI786475 ERE786473:ERE786475 FBA786473:FBA786475 FKW786473:FKW786475 FUS786473:FUS786475 GEO786473:GEO786475 GOK786473:GOK786475 GYG786473:GYG786475 HIC786473:HIC786475 HRY786473:HRY786475 IBU786473:IBU786475 ILQ786473:ILQ786475 IVM786473:IVM786475 JFI786473:JFI786475 JPE786473:JPE786475 JZA786473:JZA786475 KIW786473:KIW786475 KSS786473:KSS786475 LCO786473:LCO786475 LMK786473:LMK786475 LWG786473:LWG786475 MGC786473:MGC786475 MPY786473:MPY786475 MZU786473:MZU786475 NJQ786473:NJQ786475 NTM786473:NTM786475 ODI786473:ODI786475 ONE786473:ONE786475 OXA786473:OXA786475 PGW786473:PGW786475 PQS786473:PQS786475 QAO786473:QAO786475 QKK786473:QKK786475 QUG786473:QUG786475 REC786473:REC786475 RNY786473:RNY786475 RXU786473:RXU786475 SHQ786473:SHQ786475 SRM786473:SRM786475 TBI786473:TBI786475 TLE786473:TLE786475 TVA786473:TVA786475 UEW786473:UEW786475 UOS786473:UOS786475 UYO786473:UYO786475 VIK786473:VIK786475 VSG786473:VSG786475 WCC786473:WCC786475 WLY786473:WLY786475 WVU786473:WVU786475 M852009:M852011 JI852009:JI852011 TE852009:TE852011 ADA852009:ADA852011 AMW852009:AMW852011 AWS852009:AWS852011 BGO852009:BGO852011 BQK852009:BQK852011 CAG852009:CAG852011 CKC852009:CKC852011 CTY852009:CTY852011 DDU852009:DDU852011 DNQ852009:DNQ852011 DXM852009:DXM852011 EHI852009:EHI852011 ERE852009:ERE852011 FBA852009:FBA852011 FKW852009:FKW852011 FUS852009:FUS852011 GEO852009:GEO852011 GOK852009:GOK852011 GYG852009:GYG852011 HIC852009:HIC852011 HRY852009:HRY852011 IBU852009:IBU852011 ILQ852009:ILQ852011 IVM852009:IVM852011 JFI852009:JFI852011 JPE852009:JPE852011 JZA852009:JZA852011 KIW852009:KIW852011 KSS852009:KSS852011 LCO852009:LCO852011 LMK852009:LMK852011 LWG852009:LWG852011 MGC852009:MGC852011 MPY852009:MPY852011 MZU852009:MZU852011 NJQ852009:NJQ852011 NTM852009:NTM852011 ODI852009:ODI852011 ONE852009:ONE852011 OXA852009:OXA852011 PGW852009:PGW852011 PQS852009:PQS852011 QAO852009:QAO852011 QKK852009:QKK852011 QUG852009:QUG852011 REC852009:REC852011 RNY852009:RNY852011 RXU852009:RXU852011 SHQ852009:SHQ852011 SRM852009:SRM852011 TBI852009:TBI852011 TLE852009:TLE852011 TVA852009:TVA852011 UEW852009:UEW852011 UOS852009:UOS852011 UYO852009:UYO852011 VIK852009:VIK852011 VSG852009:VSG852011 WCC852009:WCC852011 WLY852009:WLY852011 WVU852009:WVU852011 M917545:M917547 JI917545:JI917547 TE917545:TE917547 ADA917545:ADA917547 AMW917545:AMW917547 AWS917545:AWS917547 BGO917545:BGO917547 BQK917545:BQK917547 CAG917545:CAG917547 CKC917545:CKC917547 CTY917545:CTY917547 DDU917545:DDU917547 DNQ917545:DNQ917547 DXM917545:DXM917547 EHI917545:EHI917547 ERE917545:ERE917547 FBA917545:FBA917547 FKW917545:FKW917547 FUS917545:FUS917547 GEO917545:GEO917547 GOK917545:GOK917547 GYG917545:GYG917547 HIC917545:HIC917547 HRY917545:HRY917547 IBU917545:IBU917547 ILQ917545:ILQ917547 IVM917545:IVM917547 JFI917545:JFI917547 JPE917545:JPE917547 JZA917545:JZA917547 KIW917545:KIW917547 KSS917545:KSS917547 LCO917545:LCO917547 LMK917545:LMK917547 LWG917545:LWG917547 MGC917545:MGC917547 MPY917545:MPY917547 MZU917545:MZU917547 NJQ917545:NJQ917547 NTM917545:NTM917547 ODI917545:ODI917547 ONE917545:ONE917547 OXA917545:OXA917547 PGW917545:PGW917547 PQS917545:PQS917547 QAO917545:QAO917547 QKK917545:QKK917547 QUG917545:QUG917547 REC917545:REC917547 RNY917545:RNY917547 RXU917545:RXU917547 SHQ917545:SHQ917547 SRM917545:SRM917547 TBI917545:TBI917547 TLE917545:TLE917547 TVA917545:TVA917547 UEW917545:UEW917547 UOS917545:UOS917547 UYO917545:UYO917547 VIK917545:VIK917547 VSG917545:VSG917547 WCC917545:WCC917547 WLY917545:WLY917547 WVU917545:WVU917547 M983081:M983083 JI983081:JI983083 TE983081:TE983083 ADA983081:ADA983083 AMW983081:AMW983083 AWS983081:AWS983083 BGO983081:BGO983083 BQK983081:BQK983083 CAG983081:CAG983083 CKC983081:CKC983083 CTY983081:CTY983083 DDU983081:DDU983083 DNQ983081:DNQ983083 DXM983081:DXM983083 EHI983081:EHI983083 ERE983081:ERE983083 FBA983081:FBA983083 FKW983081:FKW983083 FUS983081:FUS983083 GEO983081:GEO983083 GOK983081:GOK983083 GYG983081:GYG983083 HIC983081:HIC983083 HRY983081:HRY983083 IBU983081:IBU983083 ILQ983081:ILQ983083 IVM983081:IVM983083 JFI983081:JFI983083 JPE983081:JPE983083 JZA983081:JZA983083 KIW983081:KIW983083 KSS983081:KSS983083 LCO983081:LCO983083 LMK983081:LMK983083 LWG983081:LWG983083 MGC983081:MGC983083 MPY983081:MPY983083 MZU983081:MZU983083 NJQ983081:NJQ983083 NTM983081:NTM983083 ODI983081:ODI983083 ONE983081:ONE983083 OXA983081:OXA983083 PGW983081:PGW983083 PQS983081:PQS983083 QAO983081:QAO983083 QKK983081:QKK983083 QUG983081:QUG983083 REC983081:REC983083 RNY983081:RNY983083 RXU983081:RXU983083 SHQ983081:SHQ983083 SRM983081:SRM983083 TBI983081:TBI983083 TLE983081:TLE983083 TVA983081:TVA983083 UEW983081:UEW983083 UOS983081:UOS983083 UYO983081:UYO983083 VIK983081:VIK983083 VSG983081:VSG983083 WCC983081:WCC983083 WLY983081:WLY983083 WVU983081:WVU983083 Q65577:Q65579 JM65577:JM65579 TI65577:TI65579 ADE65577:ADE65579 ANA65577:ANA65579 AWW65577:AWW65579 BGS65577:BGS65579 BQO65577:BQO65579 CAK65577:CAK65579 CKG65577:CKG65579 CUC65577:CUC65579 DDY65577:DDY65579 DNU65577:DNU65579 DXQ65577:DXQ65579 EHM65577:EHM65579 ERI65577:ERI65579 FBE65577:FBE65579 FLA65577:FLA65579 FUW65577:FUW65579 GES65577:GES65579 GOO65577:GOO65579 GYK65577:GYK65579 HIG65577:HIG65579 HSC65577:HSC65579 IBY65577:IBY65579 ILU65577:ILU65579 IVQ65577:IVQ65579 JFM65577:JFM65579 JPI65577:JPI65579 JZE65577:JZE65579 KJA65577:KJA65579 KSW65577:KSW65579 LCS65577:LCS65579 LMO65577:LMO65579 LWK65577:LWK65579 MGG65577:MGG65579 MQC65577:MQC65579 MZY65577:MZY65579 NJU65577:NJU65579 NTQ65577:NTQ65579 ODM65577:ODM65579 ONI65577:ONI65579 OXE65577:OXE65579 PHA65577:PHA65579 PQW65577:PQW65579 QAS65577:QAS65579 QKO65577:QKO65579 QUK65577:QUK65579 REG65577:REG65579 ROC65577:ROC65579 RXY65577:RXY65579 SHU65577:SHU65579 SRQ65577:SRQ65579 TBM65577:TBM65579 TLI65577:TLI65579 TVE65577:TVE65579 UFA65577:UFA65579 UOW65577:UOW65579 UYS65577:UYS65579 VIO65577:VIO65579 VSK65577:VSK65579 WCG65577:WCG65579 WMC65577:WMC65579 WVY65577:WVY65579 Q131113:Q131115 JM131113:JM131115 TI131113:TI131115 ADE131113:ADE131115 ANA131113:ANA131115 AWW131113:AWW131115 BGS131113:BGS131115 BQO131113:BQO131115 CAK131113:CAK131115 CKG131113:CKG131115 CUC131113:CUC131115 DDY131113:DDY131115 DNU131113:DNU131115 DXQ131113:DXQ131115 EHM131113:EHM131115 ERI131113:ERI131115 FBE131113:FBE131115 FLA131113:FLA131115 FUW131113:FUW131115 GES131113:GES131115 GOO131113:GOO131115 GYK131113:GYK131115 HIG131113:HIG131115 HSC131113:HSC131115 IBY131113:IBY131115 ILU131113:ILU131115 IVQ131113:IVQ131115 JFM131113:JFM131115 JPI131113:JPI131115 JZE131113:JZE131115 KJA131113:KJA131115 KSW131113:KSW131115 LCS131113:LCS131115 LMO131113:LMO131115 LWK131113:LWK131115 MGG131113:MGG131115 MQC131113:MQC131115 MZY131113:MZY131115 NJU131113:NJU131115 NTQ131113:NTQ131115 ODM131113:ODM131115 ONI131113:ONI131115 OXE131113:OXE131115 PHA131113:PHA131115 PQW131113:PQW131115 QAS131113:QAS131115 QKO131113:QKO131115 QUK131113:QUK131115 REG131113:REG131115 ROC131113:ROC131115 RXY131113:RXY131115 SHU131113:SHU131115 SRQ131113:SRQ131115 TBM131113:TBM131115 TLI131113:TLI131115 TVE131113:TVE131115 UFA131113:UFA131115 UOW131113:UOW131115 UYS131113:UYS131115 VIO131113:VIO131115 VSK131113:VSK131115 WCG131113:WCG131115 WMC131113:WMC131115 WVY131113:WVY131115 Q196649:Q196651 JM196649:JM196651 TI196649:TI196651 ADE196649:ADE196651 ANA196649:ANA196651 AWW196649:AWW196651 BGS196649:BGS196651 BQO196649:BQO196651 CAK196649:CAK196651 CKG196649:CKG196651 CUC196649:CUC196651 DDY196649:DDY196651 DNU196649:DNU196651 DXQ196649:DXQ196651 EHM196649:EHM196651 ERI196649:ERI196651 FBE196649:FBE196651 FLA196649:FLA196651 FUW196649:FUW196651 GES196649:GES196651 GOO196649:GOO196651 GYK196649:GYK196651 HIG196649:HIG196651 HSC196649:HSC196651 IBY196649:IBY196651 ILU196649:ILU196651 IVQ196649:IVQ196651 JFM196649:JFM196651 JPI196649:JPI196651 JZE196649:JZE196651 KJA196649:KJA196651 KSW196649:KSW196651 LCS196649:LCS196651 LMO196649:LMO196651 LWK196649:LWK196651 MGG196649:MGG196651 MQC196649:MQC196651 MZY196649:MZY196651 NJU196649:NJU196651 NTQ196649:NTQ196651 ODM196649:ODM196651 ONI196649:ONI196651 OXE196649:OXE196651 PHA196649:PHA196651 PQW196649:PQW196651 QAS196649:QAS196651 QKO196649:QKO196651 QUK196649:QUK196651 REG196649:REG196651 ROC196649:ROC196651 RXY196649:RXY196651 SHU196649:SHU196651 SRQ196649:SRQ196651 TBM196649:TBM196651 TLI196649:TLI196651 TVE196649:TVE196651 UFA196649:UFA196651 UOW196649:UOW196651 UYS196649:UYS196651 VIO196649:VIO196651 VSK196649:VSK196651 WCG196649:WCG196651 WMC196649:WMC196651 WVY196649:WVY196651 Q262185:Q262187 JM262185:JM262187 TI262185:TI262187 ADE262185:ADE262187 ANA262185:ANA262187 AWW262185:AWW262187 BGS262185:BGS262187 BQO262185:BQO262187 CAK262185:CAK262187 CKG262185:CKG262187 CUC262185:CUC262187 DDY262185:DDY262187 DNU262185:DNU262187 DXQ262185:DXQ262187 EHM262185:EHM262187 ERI262185:ERI262187 FBE262185:FBE262187 FLA262185:FLA262187 FUW262185:FUW262187 GES262185:GES262187 GOO262185:GOO262187 GYK262185:GYK262187 HIG262185:HIG262187 HSC262185:HSC262187 IBY262185:IBY262187 ILU262185:ILU262187 IVQ262185:IVQ262187 JFM262185:JFM262187 JPI262185:JPI262187 JZE262185:JZE262187 KJA262185:KJA262187 KSW262185:KSW262187 LCS262185:LCS262187 LMO262185:LMO262187 LWK262185:LWK262187 MGG262185:MGG262187 MQC262185:MQC262187 MZY262185:MZY262187 NJU262185:NJU262187 NTQ262185:NTQ262187 ODM262185:ODM262187 ONI262185:ONI262187 OXE262185:OXE262187 PHA262185:PHA262187 PQW262185:PQW262187 QAS262185:QAS262187 QKO262185:QKO262187 QUK262185:QUK262187 REG262185:REG262187 ROC262185:ROC262187 RXY262185:RXY262187 SHU262185:SHU262187 SRQ262185:SRQ262187 TBM262185:TBM262187 TLI262185:TLI262187 TVE262185:TVE262187 UFA262185:UFA262187 UOW262185:UOW262187 UYS262185:UYS262187 VIO262185:VIO262187 VSK262185:VSK262187 WCG262185:WCG262187 WMC262185:WMC262187 WVY262185:WVY262187 Q327721:Q327723 JM327721:JM327723 TI327721:TI327723 ADE327721:ADE327723 ANA327721:ANA327723 AWW327721:AWW327723 BGS327721:BGS327723 BQO327721:BQO327723 CAK327721:CAK327723 CKG327721:CKG327723 CUC327721:CUC327723 DDY327721:DDY327723 DNU327721:DNU327723 DXQ327721:DXQ327723 EHM327721:EHM327723 ERI327721:ERI327723 FBE327721:FBE327723 FLA327721:FLA327723 FUW327721:FUW327723 GES327721:GES327723 GOO327721:GOO327723 GYK327721:GYK327723 HIG327721:HIG327723 HSC327721:HSC327723 IBY327721:IBY327723 ILU327721:ILU327723 IVQ327721:IVQ327723 JFM327721:JFM327723 JPI327721:JPI327723 JZE327721:JZE327723 KJA327721:KJA327723 KSW327721:KSW327723 LCS327721:LCS327723 LMO327721:LMO327723 LWK327721:LWK327723 MGG327721:MGG327723 MQC327721:MQC327723 MZY327721:MZY327723 NJU327721:NJU327723 NTQ327721:NTQ327723 ODM327721:ODM327723 ONI327721:ONI327723 OXE327721:OXE327723 PHA327721:PHA327723 PQW327721:PQW327723 QAS327721:QAS327723 QKO327721:QKO327723 QUK327721:QUK327723 REG327721:REG327723 ROC327721:ROC327723 RXY327721:RXY327723 SHU327721:SHU327723 SRQ327721:SRQ327723 TBM327721:TBM327723 TLI327721:TLI327723 TVE327721:TVE327723 UFA327721:UFA327723 UOW327721:UOW327723 UYS327721:UYS327723 VIO327721:VIO327723 VSK327721:VSK327723 WCG327721:WCG327723 WMC327721:WMC327723 WVY327721:WVY327723 Q393257:Q393259 JM393257:JM393259 TI393257:TI393259 ADE393257:ADE393259 ANA393257:ANA393259 AWW393257:AWW393259 BGS393257:BGS393259 BQO393257:BQO393259 CAK393257:CAK393259 CKG393257:CKG393259 CUC393257:CUC393259 DDY393257:DDY393259 DNU393257:DNU393259 DXQ393257:DXQ393259 EHM393257:EHM393259 ERI393257:ERI393259 FBE393257:FBE393259 FLA393257:FLA393259 FUW393257:FUW393259 GES393257:GES393259 GOO393257:GOO393259 GYK393257:GYK393259 HIG393257:HIG393259 HSC393257:HSC393259 IBY393257:IBY393259 ILU393257:ILU393259 IVQ393257:IVQ393259 JFM393257:JFM393259 JPI393257:JPI393259 JZE393257:JZE393259 KJA393257:KJA393259 KSW393257:KSW393259 LCS393257:LCS393259 LMO393257:LMO393259 LWK393257:LWK393259 MGG393257:MGG393259 MQC393257:MQC393259 MZY393257:MZY393259 NJU393257:NJU393259 NTQ393257:NTQ393259 ODM393257:ODM393259 ONI393257:ONI393259 OXE393257:OXE393259 PHA393257:PHA393259 PQW393257:PQW393259 QAS393257:QAS393259 QKO393257:QKO393259 QUK393257:QUK393259 REG393257:REG393259 ROC393257:ROC393259 RXY393257:RXY393259 SHU393257:SHU393259 SRQ393257:SRQ393259 TBM393257:TBM393259 TLI393257:TLI393259 TVE393257:TVE393259 UFA393257:UFA393259 UOW393257:UOW393259 UYS393257:UYS393259 VIO393257:VIO393259 VSK393257:VSK393259 WCG393257:WCG393259 WMC393257:WMC393259 WVY393257:WVY393259 Q458793:Q458795 JM458793:JM458795 TI458793:TI458795 ADE458793:ADE458795 ANA458793:ANA458795 AWW458793:AWW458795 BGS458793:BGS458795 BQO458793:BQO458795 CAK458793:CAK458795 CKG458793:CKG458795 CUC458793:CUC458795 DDY458793:DDY458795 DNU458793:DNU458795 DXQ458793:DXQ458795 EHM458793:EHM458795 ERI458793:ERI458795 FBE458793:FBE458795 FLA458793:FLA458795 FUW458793:FUW458795 GES458793:GES458795 GOO458793:GOO458795 GYK458793:GYK458795 HIG458793:HIG458795 HSC458793:HSC458795 IBY458793:IBY458795 ILU458793:ILU458795 IVQ458793:IVQ458795 JFM458793:JFM458795 JPI458793:JPI458795 JZE458793:JZE458795 KJA458793:KJA458795 KSW458793:KSW458795 LCS458793:LCS458795 LMO458793:LMO458795 LWK458793:LWK458795 MGG458793:MGG458795 MQC458793:MQC458795 MZY458793:MZY458795 NJU458793:NJU458795 NTQ458793:NTQ458795 ODM458793:ODM458795 ONI458793:ONI458795 OXE458793:OXE458795 PHA458793:PHA458795 PQW458793:PQW458795 QAS458793:QAS458795 QKO458793:QKO458795 QUK458793:QUK458795 REG458793:REG458795 ROC458793:ROC458795 RXY458793:RXY458795 SHU458793:SHU458795 SRQ458793:SRQ458795 TBM458793:TBM458795 TLI458793:TLI458795 TVE458793:TVE458795 UFA458793:UFA458795 UOW458793:UOW458795 UYS458793:UYS458795 VIO458793:VIO458795 VSK458793:VSK458795 WCG458793:WCG458795 WMC458793:WMC458795 WVY458793:WVY458795 Q524329:Q524331 JM524329:JM524331 TI524329:TI524331 ADE524329:ADE524331 ANA524329:ANA524331 AWW524329:AWW524331 BGS524329:BGS524331 BQO524329:BQO524331 CAK524329:CAK524331 CKG524329:CKG524331 CUC524329:CUC524331 DDY524329:DDY524331 DNU524329:DNU524331 DXQ524329:DXQ524331 EHM524329:EHM524331 ERI524329:ERI524331 FBE524329:FBE524331 FLA524329:FLA524331 FUW524329:FUW524331 GES524329:GES524331 GOO524329:GOO524331 GYK524329:GYK524331 HIG524329:HIG524331 HSC524329:HSC524331 IBY524329:IBY524331 ILU524329:ILU524331 IVQ524329:IVQ524331 JFM524329:JFM524331 JPI524329:JPI524331 JZE524329:JZE524331 KJA524329:KJA524331 KSW524329:KSW524331 LCS524329:LCS524331 LMO524329:LMO524331 LWK524329:LWK524331 MGG524329:MGG524331 MQC524329:MQC524331 MZY524329:MZY524331 NJU524329:NJU524331 NTQ524329:NTQ524331 ODM524329:ODM524331 ONI524329:ONI524331 OXE524329:OXE524331 PHA524329:PHA524331 PQW524329:PQW524331 QAS524329:QAS524331 QKO524329:QKO524331 QUK524329:QUK524331 REG524329:REG524331 ROC524329:ROC524331 RXY524329:RXY524331 SHU524329:SHU524331 SRQ524329:SRQ524331 TBM524329:TBM524331 TLI524329:TLI524331 TVE524329:TVE524331 UFA524329:UFA524331 UOW524329:UOW524331 UYS524329:UYS524331 VIO524329:VIO524331 VSK524329:VSK524331 WCG524329:WCG524331 WMC524329:WMC524331 WVY524329:WVY524331 Q589865:Q589867 JM589865:JM589867 TI589865:TI589867 ADE589865:ADE589867 ANA589865:ANA589867 AWW589865:AWW589867 BGS589865:BGS589867 BQO589865:BQO589867 CAK589865:CAK589867 CKG589865:CKG589867 CUC589865:CUC589867 DDY589865:DDY589867 DNU589865:DNU589867 DXQ589865:DXQ589867 EHM589865:EHM589867 ERI589865:ERI589867 FBE589865:FBE589867 FLA589865:FLA589867 FUW589865:FUW589867 GES589865:GES589867 GOO589865:GOO589867 GYK589865:GYK589867 HIG589865:HIG589867 HSC589865:HSC589867 IBY589865:IBY589867 ILU589865:ILU589867 IVQ589865:IVQ589867 JFM589865:JFM589867 JPI589865:JPI589867 JZE589865:JZE589867 KJA589865:KJA589867 KSW589865:KSW589867 LCS589865:LCS589867 LMO589865:LMO589867 LWK589865:LWK589867 MGG589865:MGG589867 MQC589865:MQC589867 MZY589865:MZY589867 NJU589865:NJU589867 NTQ589865:NTQ589867 ODM589865:ODM589867 ONI589865:ONI589867 OXE589865:OXE589867 PHA589865:PHA589867 PQW589865:PQW589867 QAS589865:QAS589867 QKO589865:QKO589867 QUK589865:QUK589867 REG589865:REG589867 ROC589865:ROC589867 RXY589865:RXY589867 SHU589865:SHU589867 SRQ589865:SRQ589867 TBM589865:TBM589867 TLI589865:TLI589867 TVE589865:TVE589867 UFA589865:UFA589867 UOW589865:UOW589867 UYS589865:UYS589867 VIO589865:VIO589867 VSK589865:VSK589867 WCG589865:WCG589867 WMC589865:WMC589867 WVY589865:WVY589867 Q655401:Q655403 JM655401:JM655403 TI655401:TI655403 ADE655401:ADE655403 ANA655401:ANA655403 AWW655401:AWW655403 BGS655401:BGS655403 BQO655401:BQO655403 CAK655401:CAK655403 CKG655401:CKG655403 CUC655401:CUC655403 DDY655401:DDY655403 DNU655401:DNU655403 DXQ655401:DXQ655403 EHM655401:EHM655403 ERI655401:ERI655403 FBE655401:FBE655403 FLA655401:FLA655403 FUW655401:FUW655403 GES655401:GES655403 GOO655401:GOO655403 GYK655401:GYK655403 HIG655401:HIG655403 HSC655401:HSC655403 IBY655401:IBY655403 ILU655401:ILU655403 IVQ655401:IVQ655403 JFM655401:JFM655403 JPI655401:JPI655403 JZE655401:JZE655403 KJA655401:KJA655403 KSW655401:KSW655403 LCS655401:LCS655403 LMO655401:LMO655403 LWK655401:LWK655403 MGG655401:MGG655403 MQC655401:MQC655403 MZY655401:MZY655403 NJU655401:NJU655403 NTQ655401:NTQ655403 ODM655401:ODM655403 ONI655401:ONI655403 OXE655401:OXE655403 PHA655401:PHA655403 PQW655401:PQW655403 QAS655401:QAS655403 QKO655401:QKO655403 QUK655401:QUK655403 REG655401:REG655403 ROC655401:ROC655403 RXY655401:RXY655403 SHU655401:SHU655403 SRQ655401:SRQ655403 TBM655401:TBM655403 TLI655401:TLI655403 TVE655401:TVE655403 UFA655401:UFA655403 UOW655401:UOW655403 UYS655401:UYS655403 VIO655401:VIO655403 VSK655401:VSK655403 WCG655401:WCG655403 WMC655401:WMC655403 WVY655401:WVY655403 Q720937:Q720939 JM720937:JM720939 TI720937:TI720939 ADE720937:ADE720939 ANA720937:ANA720939 AWW720937:AWW720939 BGS720937:BGS720939 BQO720937:BQO720939 CAK720937:CAK720939 CKG720937:CKG720939 CUC720937:CUC720939 DDY720937:DDY720939 DNU720937:DNU720939 DXQ720937:DXQ720939 EHM720937:EHM720939 ERI720937:ERI720939 FBE720937:FBE720939 FLA720937:FLA720939 FUW720937:FUW720939 GES720937:GES720939 GOO720937:GOO720939 GYK720937:GYK720939 HIG720937:HIG720939 HSC720937:HSC720939 IBY720937:IBY720939 ILU720937:ILU720939 IVQ720937:IVQ720939 JFM720937:JFM720939 JPI720937:JPI720939 JZE720937:JZE720939 KJA720937:KJA720939 KSW720937:KSW720939 LCS720937:LCS720939 LMO720937:LMO720939 LWK720937:LWK720939 MGG720937:MGG720939 MQC720937:MQC720939 MZY720937:MZY720939 NJU720937:NJU720939 NTQ720937:NTQ720939 ODM720937:ODM720939 ONI720937:ONI720939 OXE720937:OXE720939 PHA720937:PHA720939 PQW720937:PQW720939 QAS720937:QAS720939 QKO720937:QKO720939 QUK720937:QUK720939 REG720937:REG720939 ROC720937:ROC720939 RXY720937:RXY720939 SHU720937:SHU720939 SRQ720937:SRQ720939 TBM720937:TBM720939 TLI720937:TLI720939 TVE720937:TVE720939 UFA720937:UFA720939 UOW720937:UOW720939 UYS720937:UYS720939 VIO720937:VIO720939 VSK720937:VSK720939 WCG720937:WCG720939 WMC720937:WMC720939 WVY720937:WVY720939 Q786473:Q786475 JM786473:JM786475 TI786473:TI786475 ADE786473:ADE786475 ANA786473:ANA786475 AWW786473:AWW786475 BGS786473:BGS786475 BQO786473:BQO786475 CAK786473:CAK786475 CKG786473:CKG786475 CUC786473:CUC786475 DDY786473:DDY786475 DNU786473:DNU786475 DXQ786473:DXQ786475 EHM786473:EHM786475 ERI786473:ERI786475 FBE786473:FBE786475 FLA786473:FLA786475 FUW786473:FUW786475 GES786473:GES786475 GOO786473:GOO786475 GYK786473:GYK786475 HIG786473:HIG786475 HSC786473:HSC786475 IBY786473:IBY786475 ILU786473:ILU786475 IVQ786473:IVQ786475 JFM786473:JFM786475 JPI786473:JPI786475 JZE786473:JZE786475 KJA786473:KJA786475 KSW786473:KSW786475 LCS786473:LCS786475 LMO786473:LMO786475 LWK786473:LWK786475 MGG786473:MGG786475 MQC786473:MQC786475 MZY786473:MZY786475 NJU786473:NJU786475 NTQ786473:NTQ786475 ODM786473:ODM786475 ONI786473:ONI786475 OXE786473:OXE786475 PHA786473:PHA786475 PQW786473:PQW786475 QAS786473:QAS786475 QKO786473:QKO786475 QUK786473:QUK786475 REG786473:REG786475 ROC786473:ROC786475 RXY786473:RXY786475 SHU786473:SHU786475 SRQ786473:SRQ786475 TBM786473:TBM786475 TLI786473:TLI786475 TVE786473:TVE786475 UFA786473:UFA786475 UOW786473:UOW786475 UYS786473:UYS786475 VIO786473:VIO786475 VSK786473:VSK786475 WCG786473:WCG786475 WMC786473:WMC786475 WVY786473:WVY786475 Q852009:Q852011 JM852009:JM852011 TI852009:TI852011 ADE852009:ADE852011 ANA852009:ANA852011 AWW852009:AWW852011 BGS852009:BGS852011 BQO852009:BQO852011 CAK852009:CAK852011 CKG852009:CKG852011 CUC852009:CUC852011 DDY852009:DDY852011 DNU852009:DNU852011 DXQ852009:DXQ852011 EHM852009:EHM852011 ERI852009:ERI852011 FBE852009:FBE852011 FLA852009:FLA852011 FUW852009:FUW852011 GES852009:GES852011 GOO852009:GOO852011 GYK852009:GYK852011 HIG852009:HIG852011 HSC852009:HSC852011 IBY852009:IBY852011 ILU852009:ILU852011 IVQ852009:IVQ852011 JFM852009:JFM852011 JPI852009:JPI852011 JZE852009:JZE852011 KJA852009:KJA852011 KSW852009:KSW852011 LCS852009:LCS852011 LMO852009:LMO852011 LWK852009:LWK852011 MGG852009:MGG852011 MQC852009:MQC852011 MZY852009:MZY852011 NJU852009:NJU852011 NTQ852009:NTQ852011 ODM852009:ODM852011 ONI852009:ONI852011 OXE852009:OXE852011 PHA852009:PHA852011 PQW852009:PQW852011 QAS852009:QAS852011 QKO852009:QKO852011 QUK852009:QUK852011 REG852009:REG852011 ROC852009:ROC852011 RXY852009:RXY852011 SHU852009:SHU852011 SRQ852009:SRQ852011 TBM852009:TBM852011 TLI852009:TLI852011 TVE852009:TVE852011 UFA852009:UFA852011 UOW852009:UOW852011 UYS852009:UYS852011 VIO852009:VIO852011 VSK852009:VSK852011 WCG852009:WCG852011 WMC852009:WMC852011 WVY852009:WVY852011 Q917545:Q917547 JM917545:JM917547 TI917545:TI917547 ADE917545:ADE917547 ANA917545:ANA917547 AWW917545:AWW917547 BGS917545:BGS917547 BQO917545:BQO917547 CAK917545:CAK917547 CKG917545:CKG917547 CUC917545:CUC917547 DDY917545:DDY917547 DNU917545:DNU917547 DXQ917545:DXQ917547 EHM917545:EHM917547 ERI917545:ERI917547 FBE917545:FBE917547 FLA917545:FLA917547 FUW917545:FUW917547 GES917545:GES917547 GOO917545:GOO917547 GYK917545:GYK917547 HIG917545:HIG917547 HSC917545:HSC917547 IBY917545:IBY917547 ILU917545:ILU917547 IVQ917545:IVQ917547 JFM917545:JFM917547 JPI917545:JPI917547 JZE917545:JZE917547 KJA917545:KJA917547 KSW917545:KSW917547 LCS917545:LCS917547 LMO917545:LMO917547 LWK917545:LWK917547 MGG917545:MGG917547 MQC917545:MQC917547 MZY917545:MZY917547 NJU917545:NJU917547 NTQ917545:NTQ917547 ODM917545:ODM917547 ONI917545:ONI917547 OXE917545:OXE917547 PHA917545:PHA917547 PQW917545:PQW917547 QAS917545:QAS917547 QKO917545:QKO917547 QUK917545:QUK917547 REG917545:REG917547 ROC917545:ROC917547 RXY917545:RXY917547 SHU917545:SHU917547 SRQ917545:SRQ917547 TBM917545:TBM917547 TLI917545:TLI917547 TVE917545:TVE917547 UFA917545:UFA917547 UOW917545:UOW917547 UYS917545:UYS917547 VIO917545:VIO917547 VSK917545:VSK917547 WCG917545:WCG917547 WMC917545:WMC917547 WVY917545:WVY917547 Q983081:Q983083 JM983081:JM983083 TI983081:TI983083 ADE983081:ADE983083 ANA983081:ANA983083 AWW983081:AWW983083 BGS983081:BGS983083 BQO983081:BQO983083 CAK983081:CAK983083 CKG983081:CKG983083 CUC983081:CUC983083 DDY983081:DDY983083 DNU983081:DNU983083 DXQ983081:DXQ983083 EHM983081:EHM983083 ERI983081:ERI983083 FBE983081:FBE983083 FLA983081:FLA983083 FUW983081:FUW983083 GES983081:GES983083 GOO983081:GOO983083 GYK983081:GYK983083 HIG983081:HIG983083 HSC983081:HSC983083 IBY983081:IBY983083 ILU983081:ILU983083 IVQ983081:IVQ983083 JFM983081:JFM983083 JPI983081:JPI983083 JZE983081:JZE983083 KJA983081:KJA983083 KSW983081:KSW983083 LCS983081:LCS983083 LMO983081:LMO983083 LWK983081:LWK983083 MGG983081:MGG983083 MQC983081:MQC983083 MZY983081:MZY983083 NJU983081:NJU983083 NTQ983081:NTQ983083 ODM983081:ODM983083 ONI983081:ONI983083 OXE983081:OXE983083 PHA983081:PHA983083 PQW983081:PQW983083 QAS983081:QAS983083 QKO983081:QKO983083 QUK983081:QUK983083 REG983081:REG983083 ROC983081:ROC983083 RXY983081:RXY983083 SHU983081:SHU983083 SRQ983081:SRQ983083 TBM983081:TBM983083 TLI983081:TLI983083 TVE983081:TVE983083 UFA983081:UFA983083 UOW983081:UOW983083 UYS983081:UYS983083 VIO983081:VIO983083 VSK983081:VSK983083 WCG983081:WCG983083 WMC983081:WMC983083 WVY983081:WVY983083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L65580:L65585 JH65580:JH65585 TD65580:TD65585 ACZ65580:ACZ65585 AMV65580:AMV65585 AWR65580:AWR65585 BGN65580:BGN65585 BQJ65580:BQJ65585 CAF65580:CAF65585 CKB65580:CKB65585 CTX65580:CTX65585 DDT65580:DDT65585 DNP65580:DNP65585 DXL65580:DXL65585 EHH65580:EHH65585 ERD65580:ERD65585 FAZ65580:FAZ65585 FKV65580:FKV65585 FUR65580:FUR65585 GEN65580:GEN65585 GOJ65580:GOJ65585 GYF65580:GYF65585 HIB65580:HIB65585 HRX65580:HRX65585 IBT65580:IBT65585 ILP65580:ILP65585 IVL65580:IVL65585 JFH65580:JFH65585 JPD65580:JPD65585 JYZ65580:JYZ65585 KIV65580:KIV65585 KSR65580:KSR65585 LCN65580:LCN65585 LMJ65580:LMJ65585 LWF65580:LWF65585 MGB65580:MGB65585 MPX65580:MPX65585 MZT65580:MZT65585 NJP65580:NJP65585 NTL65580:NTL65585 ODH65580:ODH65585 OND65580:OND65585 OWZ65580:OWZ65585 PGV65580:PGV65585 PQR65580:PQR65585 QAN65580:QAN65585 QKJ65580:QKJ65585 QUF65580:QUF65585 REB65580:REB65585 RNX65580:RNX65585 RXT65580:RXT65585 SHP65580:SHP65585 SRL65580:SRL65585 TBH65580:TBH65585 TLD65580:TLD65585 TUZ65580:TUZ65585 UEV65580:UEV65585 UOR65580:UOR65585 UYN65580:UYN65585 VIJ65580:VIJ65585 VSF65580:VSF65585 WCB65580:WCB65585 WLX65580:WLX65585 WVT65580:WVT65585 L131116:L131121 JH131116:JH131121 TD131116:TD131121 ACZ131116:ACZ131121 AMV131116:AMV131121 AWR131116:AWR131121 BGN131116:BGN131121 BQJ131116:BQJ131121 CAF131116:CAF131121 CKB131116:CKB131121 CTX131116:CTX131121 DDT131116:DDT131121 DNP131116:DNP131121 DXL131116:DXL131121 EHH131116:EHH131121 ERD131116:ERD131121 FAZ131116:FAZ131121 FKV131116:FKV131121 FUR131116:FUR131121 GEN131116:GEN131121 GOJ131116:GOJ131121 GYF131116:GYF131121 HIB131116:HIB131121 HRX131116:HRX131121 IBT131116:IBT131121 ILP131116:ILP131121 IVL131116:IVL131121 JFH131116:JFH131121 JPD131116:JPD131121 JYZ131116:JYZ131121 KIV131116:KIV131121 KSR131116:KSR131121 LCN131116:LCN131121 LMJ131116:LMJ131121 LWF131116:LWF131121 MGB131116:MGB131121 MPX131116:MPX131121 MZT131116:MZT131121 NJP131116:NJP131121 NTL131116:NTL131121 ODH131116:ODH131121 OND131116:OND131121 OWZ131116:OWZ131121 PGV131116:PGV131121 PQR131116:PQR131121 QAN131116:QAN131121 QKJ131116:QKJ131121 QUF131116:QUF131121 REB131116:REB131121 RNX131116:RNX131121 RXT131116:RXT131121 SHP131116:SHP131121 SRL131116:SRL131121 TBH131116:TBH131121 TLD131116:TLD131121 TUZ131116:TUZ131121 UEV131116:UEV131121 UOR131116:UOR131121 UYN131116:UYN131121 VIJ131116:VIJ131121 VSF131116:VSF131121 WCB131116:WCB131121 WLX131116:WLX131121 WVT131116:WVT131121 L196652:L196657 JH196652:JH196657 TD196652:TD196657 ACZ196652:ACZ196657 AMV196652:AMV196657 AWR196652:AWR196657 BGN196652:BGN196657 BQJ196652:BQJ196657 CAF196652:CAF196657 CKB196652:CKB196657 CTX196652:CTX196657 DDT196652:DDT196657 DNP196652:DNP196657 DXL196652:DXL196657 EHH196652:EHH196657 ERD196652:ERD196657 FAZ196652:FAZ196657 FKV196652:FKV196657 FUR196652:FUR196657 GEN196652:GEN196657 GOJ196652:GOJ196657 GYF196652:GYF196657 HIB196652:HIB196657 HRX196652:HRX196657 IBT196652:IBT196657 ILP196652:ILP196657 IVL196652:IVL196657 JFH196652:JFH196657 JPD196652:JPD196657 JYZ196652:JYZ196657 KIV196652:KIV196657 KSR196652:KSR196657 LCN196652:LCN196657 LMJ196652:LMJ196657 LWF196652:LWF196657 MGB196652:MGB196657 MPX196652:MPX196657 MZT196652:MZT196657 NJP196652:NJP196657 NTL196652:NTL196657 ODH196652:ODH196657 OND196652:OND196657 OWZ196652:OWZ196657 PGV196652:PGV196657 PQR196652:PQR196657 QAN196652:QAN196657 QKJ196652:QKJ196657 QUF196652:QUF196657 REB196652:REB196657 RNX196652:RNX196657 RXT196652:RXT196657 SHP196652:SHP196657 SRL196652:SRL196657 TBH196652:TBH196657 TLD196652:TLD196657 TUZ196652:TUZ196657 UEV196652:UEV196657 UOR196652:UOR196657 UYN196652:UYN196657 VIJ196652:VIJ196657 VSF196652:VSF196657 WCB196652:WCB196657 WLX196652:WLX196657 WVT196652:WVT196657 L262188:L262193 JH262188:JH262193 TD262188:TD262193 ACZ262188:ACZ262193 AMV262188:AMV262193 AWR262188:AWR262193 BGN262188:BGN262193 BQJ262188:BQJ262193 CAF262188:CAF262193 CKB262188:CKB262193 CTX262188:CTX262193 DDT262188:DDT262193 DNP262188:DNP262193 DXL262188:DXL262193 EHH262188:EHH262193 ERD262188:ERD262193 FAZ262188:FAZ262193 FKV262188:FKV262193 FUR262188:FUR262193 GEN262188:GEN262193 GOJ262188:GOJ262193 GYF262188:GYF262193 HIB262188:HIB262193 HRX262188:HRX262193 IBT262188:IBT262193 ILP262188:ILP262193 IVL262188:IVL262193 JFH262188:JFH262193 JPD262188:JPD262193 JYZ262188:JYZ262193 KIV262188:KIV262193 KSR262188:KSR262193 LCN262188:LCN262193 LMJ262188:LMJ262193 LWF262188:LWF262193 MGB262188:MGB262193 MPX262188:MPX262193 MZT262188:MZT262193 NJP262188:NJP262193 NTL262188:NTL262193 ODH262188:ODH262193 OND262188:OND262193 OWZ262188:OWZ262193 PGV262188:PGV262193 PQR262188:PQR262193 QAN262188:QAN262193 QKJ262188:QKJ262193 QUF262188:QUF262193 REB262188:REB262193 RNX262188:RNX262193 RXT262188:RXT262193 SHP262188:SHP262193 SRL262188:SRL262193 TBH262188:TBH262193 TLD262188:TLD262193 TUZ262188:TUZ262193 UEV262188:UEV262193 UOR262188:UOR262193 UYN262188:UYN262193 VIJ262188:VIJ262193 VSF262188:VSF262193 WCB262188:WCB262193 WLX262188:WLX262193 WVT262188:WVT262193 L327724:L327729 JH327724:JH327729 TD327724:TD327729 ACZ327724:ACZ327729 AMV327724:AMV327729 AWR327724:AWR327729 BGN327724:BGN327729 BQJ327724:BQJ327729 CAF327724:CAF327729 CKB327724:CKB327729 CTX327724:CTX327729 DDT327724:DDT327729 DNP327724:DNP327729 DXL327724:DXL327729 EHH327724:EHH327729 ERD327724:ERD327729 FAZ327724:FAZ327729 FKV327724:FKV327729 FUR327724:FUR327729 GEN327724:GEN327729 GOJ327724:GOJ327729 GYF327724:GYF327729 HIB327724:HIB327729 HRX327724:HRX327729 IBT327724:IBT327729 ILP327724:ILP327729 IVL327724:IVL327729 JFH327724:JFH327729 JPD327724:JPD327729 JYZ327724:JYZ327729 KIV327724:KIV327729 KSR327724:KSR327729 LCN327724:LCN327729 LMJ327724:LMJ327729 LWF327724:LWF327729 MGB327724:MGB327729 MPX327724:MPX327729 MZT327724:MZT327729 NJP327724:NJP327729 NTL327724:NTL327729 ODH327724:ODH327729 OND327724:OND327729 OWZ327724:OWZ327729 PGV327724:PGV327729 PQR327724:PQR327729 QAN327724:QAN327729 QKJ327724:QKJ327729 QUF327724:QUF327729 REB327724:REB327729 RNX327724:RNX327729 RXT327724:RXT327729 SHP327724:SHP327729 SRL327724:SRL327729 TBH327724:TBH327729 TLD327724:TLD327729 TUZ327724:TUZ327729 UEV327724:UEV327729 UOR327724:UOR327729 UYN327724:UYN327729 VIJ327724:VIJ327729 VSF327724:VSF327729 WCB327724:WCB327729 WLX327724:WLX327729 WVT327724:WVT327729 L393260:L393265 JH393260:JH393265 TD393260:TD393265 ACZ393260:ACZ393265 AMV393260:AMV393265 AWR393260:AWR393265 BGN393260:BGN393265 BQJ393260:BQJ393265 CAF393260:CAF393265 CKB393260:CKB393265 CTX393260:CTX393265 DDT393260:DDT393265 DNP393260:DNP393265 DXL393260:DXL393265 EHH393260:EHH393265 ERD393260:ERD393265 FAZ393260:FAZ393265 FKV393260:FKV393265 FUR393260:FUR393265 GEN393260:GEN393265 GOJ393260:GOJ393265 GYF393260:GYF393265 HIB393260:HIB393265 HRX393260:HRX393265 IBT393260:IBT393265 ILP393260:ILP393265 IVL393260:IVL393265 JFH393260:JFH393265 JPD393260:JPD393265 JYZ393260:JYZ393265 KIV393260:KIV393265 KSR393260:KSR393265 LCN393260:LCN393265 LMJ393260:LMJ393265 LWF393260:LWF393265 MGB393260:MGB393265 MPX393260:MPX393265 MZT393260:MZT393265 NJP393260:NJP393265 NTL393260:NTL393265 ODH393260:ODH393265 OND393260:OND393265 OWZ393260:OWZ393265 PGV393260:PGV393265 PQR393260:PQR393265 QAN393260:QAN393265 QKJ393260:QKJ393265 QUF393260:QUF393265 REB393260:REB393265 RNX393260:RNX393265 RXT393260:RXT393265 SHP393260:SHP393265 SRL393260:SRL393265 TBH393260:TBH393265 TLD393260:TLD393265 TUZ393260:TUZ393265 UEV393260:UEV393265 UOR393260:UOR393265 UYN393260:UYN393265 VIJ393260:VIJ393265 VSF393260:VSF393265 WCB393260:WCB393265 WLX393260:WLX393265 WVT393260:WVT393265 L458796:L458801 JH458796:JH458801 TD458796:TD458801 ACZ458796:ACZ458801 AMV458796:AMV458801 AWR458796:AWR458801 BGN458796:BGN458801 BQJ458796:BQJ458801 CAF458796:CAF458801 CKB458796:CKB458801 CTX458796:CTX458801 DDT458796:DDT458801 DNP458796:DNP458801 DXL458796:DXL458801 EHH458796:EHH458801 ERD458796:ERD458801 FAZ458796:FAZ458801 FKV458796:FKV458801 FUR458796:FUR458801 GEN458796:GEN458801 GOJ458796:GOJ458801 GYF458796:GYF458801 HIB458796:HIB458801 HRX458796:HRX458801 IBT458796:IBT458801 ILP458796:ILP458801 IVL458796:IVL458801 JFH458796:JFH458801 JPD458796:JPD458801 JYZ458796:JYZ458801 KIV458796:KIV458801 KSR458796:KSR458801 LCN458796:LCN458801 LMJ458796:LMJ458801 LWF458796:LWF458801 MGB458796:MGB458801 MPX458796:MPX458801 MZT458796:MZT458801 NJP458796:NJP458801 NTL458796:NTL458801 ODH458796:ODH458801 OND458796:OND458801 OWZ458796:OWZ458801 PGV458796:PGV458801 PQR458796:PQR458801 QAN458796:QAN458801 QKJ458796:QKJ458801 QUF458796:QUF458801 REB458796:REB458801 RNX458796:RNX458801 RXT458796:RXT458801 SHP458796:SHP458801 SRL458796:SRL458801 TBH458796:TBH458801 TLD458796:TLD458801 TUZ458796:TUZ458801 UEV458796:UEV458801 UOR458796:UOR458801 UYN458796:UYN458801 VIJ458796:VIJ458801 VSF458796:VSF458801 WCB458796:WCB458801 WLX458796:WLX458801 WVT458796:WVT458801 L524332:L524337 JH524332:JH524337 TD524332:TD524337 ACZ524332:ACZ524337 AMV524332:AMV524337 AWR524332:AWR524337 BGN524332:BGN524337 BQJ524332:BQJ524337 CAF524332:CAF524337 CKB524332:CKB524337 CTX524332:CTX524337 DDT524332:DDT524337 DNP524332:DNP524337 DXL524332:DXL524337 EHH524332:EHH524337 ERD524332:ERD524337 FAZ524332:FAZ524337 FKV524332:FKV524337 FUR524332:FUR524337 GEN524332:GEN524337 GOJ524332:GOJ524337 GYF524332:GYF524337 HIB524332:HIB524337 HRX524332:HRX524337 IBT524332:IBT524337 ILP524332:ILP524337 IVL524332:IVL524337 JFH524332:JFH524337 JPD524332:JPD524337 JYZ524332:JYZ524337 KIV524332:KIV524337 KSR524332:KSR524337 LCN524332:LCN524337 LMJ524332:LMJ524337 LWF524332:LWF524337 MGB524332:MGB524337 MPX524332:MPX524337 MZT524332:MZT524337 NJP524332:NJP524337 NTL524332:NTL524337 ODH524332:ODH524337 OND524332:OND524337 OWZ524332:OWZ524337 PGV524332:PGV524337 PQR524332:PQR524337 QAN524332:QAN524337 QKJ524332:QKJ524337 QUF524332:QUF524337 REB524332:REB524337 RNX524332:RNX524337 RXT524332:RXT524337 SHP524332:SHP524337 SRL524332:SRL524337 TBH524332:TBH524337 TLD524332:TLD524337 TUZ524332:TUZ524337 UEV524332:UEV524337 UOR524332:UOR524337 UYN524332:UYN524337 VIJ524332:VIJ524337 VSF524332:VSF524337 WCB524332:WCB524337 WLX524332:WLX524337 WVT524332:WVT524337 L589868:L589873 JH589868:JH589873 TD589868:TD589873 ACZ589868:ACZ589873 AMV589868:AMV589873 AWR589868:AWR589873 BGN589868:BGN589873 BQJ589868:BQJ589873 CAF589868:CAF589873 CKB589868:CKB589873 CTX589868:CTX589873 DDT589868:DDT589873 DNP589868:DNP589873 DXL589868:DXL589873 EHH589868:EHH589873 ERD589868:ERD589873 FAZ589868:FAZ589873 FKV589868:FKV589873 FUR589868:FUR589873 GEN589868:GEN589873 GOJ589868:GOJ589873 GYF589868:GYF589873 HIB589868:HIB589873 HRX589868:HRX589873 IBT589868:IBT589873 ILP589868:ILP589873 IVL589868:IVL589873 JFH589868:JFH589873 JPD589868:JPD589873 JYZ589868:JYZ589873 KIV589868:KIV589873 KSR589868:KSR589873 LCN589868:LCN589873 LMJ589868:LMJ589873 LWF589868:LWF589873 MGB589868:MGB589873 MPX589868:MPX589873 MZT589868:MZT589873 NJP589868:NJP589873 NTL589868:NTL589873 ODH589868:ODH589873 OND589868:OND589873 OWZ589868:OWZ589873 PGV589868:PGV589873 PQR589868:PQR589873 QAN589868:QAN589873 QKJ589868:QKJ589873 QUF589868:QUF589873 REB589868:REB589873 RNX589868:RNX589873 RXT589868:RXT589873 SHP589868:SHP589873 SRL589868:SRL589873 TBH589868:TBH589873 TLD589868:TLD589873 TUZ589868:TUZ589873 UEV589868:UEV589873 UOR589868:UOR589873 UYN589868:UYN589873 VIJ589868:VIJ589873 VSF589868:VSF589873 WCB589868:WCB589873 WLX589868:WLX589873 WVT589868:WVT589873 L655404:L655409 JH655404:JH655409 TD655404:TD655409 ACZ655404:ACZ655409 AMV655404:AMV655409 AWR655404:AWR655409 BGN655404:BGN655409 BQJ655404:BQJ655409 CAF655404:CAF655409 CKB655404:CKB655409 CTX655404:CTX655409 DDT655404:DDT655409 DNP655404:DNP655409 DXL655404:DXL655409 EHH655404:EHH655409 ERD655404:ERD655409 FAZ655404:FAZ655409 FKV655404:FKV655409 FUR655404:FUR655409 GEN655404:GEN655409 GOJ655404:GOJ655409 GYF655404:GYF655409 HIB655404:HIB655409 HRX655404:HRX655409 IBT655404:IBT655409 ILP655404:ILP655409 IVL655404:IVL655409 JFH655404:JFH655409 JPD655404:JPD655409 JYZ655404:JYZ655409 KIV655404:KIV655409 KSR655404:KSR655409 LCN655404:LCN655409 LMJ655404:LMJ655409 LWF655404:LWF655409 MGB655404:MGB655409 MPX655404:MPX655409 MZT655404:MZT655409 NJP655404:NJP655409 NTL655404:NTL655409 ODH655404:ODH655409 OND655404:OND655409 OWZ655404:OWZ655409 PGV655404:PGV655409 PQR655404:PQR655409 QAN655404:QAN655409 QKJ655404:QKJ655409 QUF655404:QUF655409 REB655404:REB655409 RNX655404:RNX655409 RXT655404:RXT655409 SHP655404:SHP655409 SRL655404:SRL655409 TBH655404:TBH655409 TLD655404:TLD655409 TUZ655404:TUZ655409 UEV655404:UEV655409 UOR655404:UOR655409 UYN655404:UYN655409 VIJ655404:VIJ655409 VSF655404:VSF655409 WCB655404:WCB655409 WLX655404:WLX655409 WVT655404:WVT655409 L720940:L720945 JH720940:JH720945 TD720940:TD720945 ACZ720940:ACZ720945 AMV720940:AMV720945 AWR720940:AWR720945 BGN720940:BGN720945 BQJ720940:BQJ720945 CAF720940:CAF720945 CKB720940:CKB720945 CTX720940:CTX720945 DDT720940:DDT720945 DNP720940:DNP720945 DXL720940:DXL720945 EHH720940:EHH720945 ERD720940:ERD720945 FAZ720940:FAZ720945 FKV720940:FKV720945 FUR720940:FUR720945 GEN720940:GEN720945 GOJ720940:GOJ720945 GYF720940:GYF720945 HIB720940:HIB720945 HRX720940:HRX720945 IBT720940:IBT720945 ILP720940:ILP720945 IVL720940:IVL720945 JFH720940:JFH720945 JPD720940:JPD720945 JYZ720940:JYZ720945 KIV720940:KIV720945 KSR720940:KSR720945 LCN720940:LCN720945 LMJ720940:LMJ720945 LWF720940:LWF720945 MGB720940:MGB720945 MPX720940:MPX720945 MZT720940:MZT720945 NJP720940:NJP720945 NTL720940:NTL720945 ODH720940:ODH720945 OND720940:OND720945 OWZ720940:OWZ720945 PGV720940:PGV720945 PQR720940:PQR720945 QAN720940:QAN720945 QKJ720940:QKJ720945 QUF720940:QUF720945 REB720940:REB720945 RNX720940:RNX720945 RXT720940:RXT720945 SHP720940:SHP720945 SRL720940:SRL720945 TBH720940:TBH720945 TLD720940:TLD720945 TUZ720940:TUZ720945 UEV720940:UEV720945 UOR720940:UOR720945 UYN720940:UYN720945 VIJ720940:VIJ720945 VSF720940:VSF720945 WCB720940:WCB720945 WLX720940:WLX720945 WVT720940:WVT720945 L786476:L786481 JH786476:JH786481 TD786476:TD786481 ACZ786476:ACZ786481 AMV786476:AMV786481 AWR786476:AWR786481 BGN786476:BGN786481 BQJ786476:BQJ786481 CAF786476:CAF786481 CKB786476:CKB786481 CTX786476:CTX786481 DDT786476:DDT786481 DNP786476:DNP786481 DXL786476:DXL786481 EHH786476:EHH786481 ERD786476:ERD786481 FAZ786476:FAZ786481 FKV786476:FKV786481 FUR786476:FUR786481 GEN786476:GEN786481 GOJ786476:GOJ786481 GYF786476:GYF786481 HIB786476:HIB786481 HRX786476:HRX786481 IBT786476:IBT786481 ILP786476:ILP786481 IVL786476:IVL786481 JFH786476:JFH786481 JPD786476:JPD786481 JYZ786476:JYZ786481 KIV786476:KIV786481 KSR786476:KSR786481 LCN786476:LCN786481 LMJ786476:LMJ786481 LWF786476:LWF786481 MGB786476:MGB786481 MPX786476:MPX786481 MZT786476:MZT786481 NJP786476:NJP786481 NTL786476:NTL786481 ODH786476:ODH786481 OND786476:OND786481 OWZ786476:OWZ786481 PGV786476:PGV786481 PQR786476:PQR786481 QAN786476:QAN786481 QKJ786476:QKJ786481 QUF786476:QUF786481 REB786476:REB786481 RNX786476:RNX786481 RXT786476:RXT786481 SHP786476:SHP786481 SRL786476:SRL786481 TBH786476:TBH786481 TLD786476:TLD786481 TUZ786476:TUZ786481 UEV786476:UEV786481 UOR786476:UOR786481 UYN786476:UYN786481 VIJ786476:VIJ786481 VSF786476:VSF786481 WCB786476:WCB786481 WLX786476:WLX786481 WVT786476:WVT786481 L852012:L852017 JH852012:JH852017 TD852012:TD852017 ACZ852012:ACZ852017 AMV852012:AMV852017 AWR852012:AWR852017 BGN852012:BGN852017 BQJ852012:BQJ852017 CAF852012:CAF852017 CKB852012:CKB852017 CTX852012:CTX852017 DDT852012:DDT852017 DNP852012:DNP852017 DXL852012:DXL852017 EHH852012:EHH852017 ERD852012:ERD852017 FAZ852012:FAZ852017 FKV852012:FKV852017 FUR852012:FUR852017 GEN852012:GEN852017 GOJ852012:GOJ852017 GYF852012:GYF852017 HIB852012:HIB852017 HRX852012:HRX852017 IBT852012:IBT852017 ILP852012:ILP852017 IVL852012:IVL852017 JFH852012:JFH852017 JPD852012:JPD852017 JYZ852012:JYZ852017 KIV852012:KIV852017 KSR852012:KSR852017 LCN852012:LCN852017 LMJ852012:LMJ852017 LWF852012:LWF852017 MGB852012:MGB852017 MPX852012:MPX852017 MZT852012:MZT852017 NJP852012:NJP852017 NTL852012:NTL852017 ODH852012:ODH852017 OND852012:OND852017 OWZ852012:OWZ852017 PGV852012:PGV852017 PQR852012:PQR852017 QAN852012:QAN852017 QKJ852012:QKJ852017 QUF852012:QUF852017 REB852012:REB852017 RNX852012:RNX852017 RXT852012:RXT852017 SHP852012:SHP852017 SRL852012:SRL852017 TBH852012:TBH852017 TLD852012:TLD852017 TUZ852012:TUZ852017 UEV852012:UEV852017 UOR852012:UOR852017 UYN852012:UYN852017 VIJ852012:VIJ852017 VSF852012:VSF852017 WCB852012:WCB852017 WLX852012:WLX852017 WVT852012:WVT852017 L917548:L917553 JH917548:JH917553 TD917548:TD917553 ACZ917548:ACZ917553 AMV917548:AMV917553 AWR917548:AWR917553 BGN917548:BGN917553 BQJ917548:BQJ917553 CAF917548:CAF917553 CKB917548:CKB917553 CTX917548:CTX917553 DDT917548:DDT917553 DNP917548:DNP917553 DXL917548:DXL917553 EHH917548:EHH917553 ERD917548:ERD917553 FAZ917548:FAZ917553 FKV917548:FKV917553 FUR917548:FUR917553 GEN917548:GEN917553 GOJ917548:GOJ917553 GYF917548:GYF917553 HIB917548:HIB917553 HRX917548:HRX917553 IBT917548:IBT917553 ILP917548:ILP917553 IVL917548:IVL917553 JFH917548:JFH917553 JPD917548:JPD917553 JYZ917548:JYZ917553 KIV917548:KIV917553 KSR917548:KSR917553 LCN917548:LCN917553 LMJ917548:LMJ917553 LWF917548:LWF917553 MGB917548:MGB917553 MPX917548:MPX917553 MZT917548:MZT917553 NJP917548:NJP917553 NTL917548:NTL917553 ODH917548:ODH917553 OND917548:OND917553 OWZ917548:OWZ917553 PGV917548:PGV917553 PQR917548:PQR917553 QAN917548:QAN917553 QKJ917548:QKJ917553 QUF917548:QUF917553 REB917548:REB917553 RNX917548:RNX917553 RXT917548:RXT917553 SHP917548:SHP917553 SRL917548:SRL917553 TBH917548:TBH917553 TLD917548:TLD917553 TUZ917548:TUZ917553 UEV917548:UEV917553 UOR917548:UOR917553 UYN917548:UYN917553 VIJ917548:VIJ917553 VSF917548:VSF917553 WCB917548:WCB917553 WLX917548:WLX917553 WVT917548:WVT917553 L983084:L983089 JH983084:JH983089 TD983084:TD983089 ACZ983084:ACZ983089 AMV983084:AMV983089 AWR983084:AWR983089 BGN983084:BGN983089 BQJ983084:BQJ983089 CAF983084:CAF983089 CKB983084:CKB983089 CTX983084:CTX983089 DDT983084:DDT983089 DNP983084:DNP983089 DXL983084:DXL983089 EHH983084:EHH983089 ERD983084:ERD983089 FAZ983084:FAZ983089 FKV983084:FKV983089 FUR983084:FUR983089 GEN983084:GEN983089 GOJ983084:GOJ983089 GYF983084:GYF983089 HIB983084:HIB983089 HRX983084:HRX983089 IBT983084:IBT983089 ILP983084:ILP983089 IVL983084:IVL983089 JFH983084:JFH983089 JPD983084:JPD983089 JYZ983084:JYZ983089 KIV983084:KIV983089 KSR983084:KSR983089 LCN983084:LCN983089 LMJ983084:LMJ983089 LWF983084:LWF983089 MGB983084:MGB983089 MPX983084:MPX983089 MZT983084:MZT983089 NJP983084:NJP983089 NTL983084:NTL983089 ODH983084:ODH983089 OND983084:OND983089 OWZ983084:OWZ983089 PGV983084:PGV983089 PQR983084:PQR983089 QAN983084:QAN983089 QKJ983084:QKJ983089 QUF983084:QUF983089 REB983084:REB983089 RNX983084:RNX983089 RXT983084:RXT983089 SHP983084:SHP983089 SRL983084:SRL983089 TBH983084:TBH983089 TLD983084:TLD983089 TUZ983084:TUZ983089 UEV983084:UEV983089 UOR983084:UOR983089 UYN983084:UYN983089 VIJ983084:VIJ983089 VSF983084:VSF983089 WCB983084:WCB983089 WLX983084:WLX983089 WVT983084:WVT983089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47B-CD10-42DF-9761-F5A0CBA2EC18}">
  <sheetPr>
    <pageSetUpPr fitToPage="1"/>
  </sheetPr>
  <dimension ref="A1:AF70"/>
  <sheetViews>
    <sheetView view="pageBreakPreview" topLeftCell="A13" zoomScale="50" zoomScaleNormal="100" zoomScaleSheetLayoutView="50" workbookViewId="0">
      <selection activeCell="D35" sqref="D35:E35"/>
    </sheetView>
  </sheetViews>
  <sheetFormatPr defaultColWidth="9" defaultRowHeight="20.25" customHeight="1"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256" width="9" style="1"/>
    <col min="257" max="258" width="4.26953125" style="1" customWidth="1"/>
    <col min="259" max="259" width="25" style="1" customWidth="1"/>
    <col min="260" max="260" width="4.90625" style="1" customWidth="1"/>
    <col min="261" max="261" width="41.6328125" style="1" customWidth="1"/>
    <col min="262" max="262" width="4.90625" style="1" customWidth="1"/>
    <col min="263" max="263" width="19.6328125" style="1" customWidth="1"/>
    <col min="264" max="264" width="38.90625" style="1" customWidth="1"/>
    <col min="265" max="277" width="4.90625" style="1" customWidth="1"/>
    <col min="278" max="278" width="7.7265625" style="1" customWidth="1"/>
    <col min="279" max="288" width="4.90625" style="1" customWidth="1"/>
    <col min="289" max="512" width="9" style="1"/>
    <col min="513" max="514" width="4.26953125" style="1" customWidth="1"/>
    <col min="515" max="515" width="25" style="1" customWidth="1"/>
    <col min="516" max="516" width="4.90625" style="1" customWidth="1"/>
    <col min="517" max="517" width="41.6328125" style="1" customWidth="1"/>
    <col min="518" max="518" width="4.90625" style="1" customWidth="1"/>
    <col min="519" max="519" width="19.6328125" style="1" customWidth="1"/>
    <col min="520" max="520" width="38.90625" style="1" customWidth="1"/>
    <col min="521" max="533" width="4.90625" style="1" customWidth="1"/>
    <col min="534" max="534" width="7.7265625" style="1" customWidth="1"/>
    <col min="535" max="544" width="4.90625" style="1" customWidth="1"/>
    <col min="545" max="768" width="9" style="1"/>
    <col min="769" max="770" width="4.26953125" style="1" customWidth="1"/>
    <col min="771" max="771" width="25" style="1" customWidth="1"/>
    <col min="772" max="772" width="4.90625" style="1" customWidth="1"/>
    <col min="773" max="773" width="41.6328125" style="1" customWidth="1"/>
    <col min="774" max="774" width="4.90625" style="1" customWidth="1"/>
    <col min="775" max="775" width="19.6328125" style="1" customWidth="1"/>
    <col min="776" max="776" width="38.90625" style="1" customWidth="1"/>
    <col min="777" max="789" width="4.90625" style="1" customWidth="1"/>
    <col min="790" max="790" width="7.7265625" style="1" customWidth="1"/>
    <col min="791" max="800" width="4.90625" style="1" customWidth="1"/>
    <col min="801" max="1024" width="9" style="1"/>
    <col min="1025" max="1026" width="4.26953125" style="1" customWidth="1"/>
    <col min="1027" max="1027" width="25" style="1" customWidth="1"/>
    <col min="1028" max="1028" width="4.90625" style="1" customWidth="1"/>
    <col min="1029" max="1029" width="41.6328125" style="1" customWidth="1"/>
    <col min="1030" max="1030" width="4.90625" style="1" customWidth="1"/>
    <col min="1031" max="1031" width="19.6328125" style="1" customWidth="1"/>
    <col min="1032" max="1032" width="38.90625" style="1" customWidth="1"/>
    <col min="1033" max="1045" width="4.90625" style="1" customWidth="1"/>
    <col min="1046" max="1046" width="7.7265625" style="1" customWidth="1"/>
    <col min="1047" max="1056" width="4.90625" style="1" customWidth="1"/>
    <col min="1057" max="1280" width="9" style="1"/>
    <col min="1281" max="1282" width="4.26953125" style="1" customWidth="1"/>
    <col min="1283" max="1283" width="25" style="1" customWidth="1"/>
    <col min="1284" max="1284" width="4.90625" style="1" customWidth="1"/>
    <col min="1285" max="1285" width="41.6328125" style="1" customWidth="1"/>
    <col min="1286" max="1286" width="4.90625" style="1" customWidth="1"/>
    <col min="1287" max="1287" width="19.6328125" style="1" customWidth="1"/>
    <col min="1288" max="1288" width="38.90625" style="1" customWidth="1"/>
    <col min="1289" max="1301" width="4.90625" style="1" customWidth="1"/>
    <col min="1302" max="1302" width="7.7265625" style="1" customWidth="1"/>
    <col min="1303" max="1312" width="4.90625" style="1" customWidth="1"/>
    <col min="1313" max="1536" width="9" style="1"/>
    <col min="1537" max="1538" width="4.26953125" style="1" customWidth="1"/>
    <col min="1539" max="1539" width="25" style="1" customWidth="1"/>
    <col min="1540" max="1540" width="4.90625" style="1" customWidth="1"/>
    <col min="1541" max="1541" width="41.6328125" style="1" customWidth="1"/>
    <col min="1542" max="1542" width="4.90625" style="1" customWidth="1"/>
    <col min="1543" max="1543" width="19.6328125" style="1" customWidth="1"/>
    <col min="1544" max="1544" width="38.90625" style="1" customWidth="1"/>
    <col min="1545" max="1557" width="4.90625" style="1" customWidth="1"/>
    <col min="1558" max="1558" width="7.7265625" style="1" customWidth="1"/>
    <col min="1559" max="1568" width="4.90625" style="1" customWidth="1"/>
    <col min="1569" max="1792" width="9" style="1"/>
    <col min="1793" max="1794" width="4.26953125" style="1" customWidth="1"/>
    <col min="1795" max="1795" width="25" style="1" customWidth="1"/>
    <col min="1796" max="1796" width="4.90625" style="1" customWidth="1"/>
    <col min="1797" max="1797" width="41.6328125" style="1" customWidth="1"/>
    <col min="1798" max="1798" width="4.90625" style="1" customWidth="1"/>
    <col min="1799" max="1799" width="19.6328125" style="1" customWidth="1"/>
    <col min="1800" max="1800" width="38.90625" style="1" customWidth="1"/>
    <col min="1801" max="1813" width="4.90625" style="1" customWidth="1"/>
    <col min="1814" max="1814" width="7.7265625" style="1" customWidth="1"/>
    <col min="1815" max="1824" width="4.90625" style="1" customWidth="1"/>
    <col min="1825" max="2048" width="9" style="1"/>
    <col min="2049" max="2050" width="4.26953125" style="1" customWidth="1"/>
    <col min="2051" max="2051" width="25" style="1" customWidth="1"/>
    <col min="2052" max="2052" width="4.90625" style="1" customWidth="1"/>
    <col min="2053" max="2053" width="41.6328125" style="1" customWidth="1"/>
    <col min="2054" max="2054" width="4.90625" style="1" customWidth="1"/>
    <col min="2055" max="2055" width="19.6328125" style="1" customWidth="1"/>
    <col min="2056" max="2056" width="38.90625" style="1" customWidth="1"/>
    <col min="2057" max="2069" width="4.90625" style="1" customWidth="1"/>
    <col min="2070" max="2070" width="7.7265625" style="1" customWidth="1"/>
    <col min="2071" max="2080" width="4.90625" style="1" customWidth="1"/>
    <col min="2081" max="2304" width="9" style="1"/>
    <col min="2305" max="2306" width="4.26953125" style="1" customWidth="1"/>
    <col min="2307" max="2307" width="25" style="1" customWidth="1"/>
    <col min="2308" max="2308" width="4.90625" style="1" customWidth="1"/>
    <col min="2309" max="2309" width="41.6328125" style="1" customWidth="1"/>
    <col min="2310" max="2310" width="4.90625" style="1" customWidth="1"/>
    <col min="2311" max="2311" width="19.6328125" style="1" customWidth="1"/>
    <col min="2312" max="2312" width="38.90625" style="1" customWidth="1"/>
    <col min="2313" max="2325" width="4.90625" style="1" customWidth="1"/>
    <col min="2326" max="2326" width="7.7265625" style="1" customWidth="1"/>
    <col min="2327" max="2336" width="4.90625" style="1" customWidth="1"/>
    <col min="2337" max="2560" width="9" style="1"/>
    <col min="2561" max="2562" width="4.26953125" style="1" customWidth="1"/>
    <col min="2563" max="2563" width="25" style="1" customWidth="1"/>
    <col min="2564" max="2564" width="4.90625" style="1" customWidth="1"/>
    <col min="2565" max="2565" width="41.6328125" style="1" customWidth="1"/>
    <col min="2566" max="2566" width="4.90625" style="1" customWidth="1"/>
    <col min="2567" max="2567" width="19.6328125" style="1" customWidth="1"/>
    <col min="2568" max="2568" width="38.90625" style="1" customWidth="1"/>
    <col min="2569" max="2581" width="4.90625" style="1" customWidth="1"/>
    <col min="2582" max="2582" width="7.7265625" style="1" customWidth="1"/>
    <col min="2583" max="2592" width="4.90625" style="1" customWidth="1"/>
    <col min="2593" max="2816" width="9" style="1"/>
    <col min="2817" max="2818" width="4.26953125" style="1" customWidth="1"/>
    <col min="2819" max="2819" width="25" style="1" customWidth="1"/>
    <col min="2820" max="2820" width="4.90625" style="1" customWidth="1"/>
    <col min="2821" max="2821" width="41.6328125" style="1" customWidth="1"/>
    <col min="2822" max="2822" width="4.90625" style="1" customWidth="1"/>
    <col min="2823" max="2823" width="19.6328125" style="1" customWidth="1"/>
    <col min="2824" max="2824" width="38.90625" style="1" customWidth="1"/>
    <col min="2825" max="2837" width="4.90625" style="1" customWidth="1"/>
    <col min="2838" max="2838" width="7.7265625" style="1" customWidth="1"/>
    <col min="2839" max="2848" width="4.90625" style="1" customWidth="1"/>
    <col min="2849" max="3072" width="9" style="1"/>
    <col min="3073" max="3074" width="4.26953125" style="1" customWidth="1"/>
    <col min="3075" max="3075" width="25" style="1" customWidth="1"/>
    <col min="3076" max="3076" width="4.90625" style="1" customWidth="1"/>
    <col min="3077" max="3077" width="41.6328125" style="1" customWidth="1"/>
    <col min="3078" max="3078" width="4.90625" style="1" customWidth="1"/>
    <col min="3079" max="3079" width="19.6328125" style="1" customWidth="1"/>
    <col min="3080" max="3080" width="38.90625" style="1" customWidth="1"/>
    <col min="3081" max="3093" width="4.90625" style="1" customWidth="1"/>
    <col min="3094" max="3094" width="7.7265625" style="1" customWidth="1"/>
    <col min="3095" max="3104" width="4.90625" style="1" customWidth="1"/>
    <col min="3105" max="3328" width="9" style="1"/>
    <col min="3329" max="3330" width="4.26953125" style="1" customWidth="1"/>
    <col min="3331" max="3331" width="25" style="1" customWidth="1"/>
    <col min="3332" max="3332" width="4.90625" style="1" customWidth="1"/>
    <col min="3333" max="3333" width="41.6328125" style="1" customWidth="1"/>
    <col min="3334" max="3334" width="4.90625" style="1" customWidth="1"/>
    <col min="3335" max="3335" width="19.6328125" style="1" customWidth="1"/>
    <col min="3336" max="3336" width="38.90625" style="1" customWidth="1"/>
    <col min="3337" max="3349" width="4.90625" style="1" customWidth="1"/>
    <col min="3350" max="3350" width="7.7265625" style="1" customWidth="1"/>
    <col min="3351" max="3360" width="4.90625" style="1" customWidth="1"/>
    <col min="3361" max="3584" width="9" style="1"/>
    <col min="3585" max="3586" width="4.26953125" style="1" customWidth="1"/>
    <col min="3587" max="3587" width="25" style="1" customWidth="1"/>
    <col min="3588" max="3588" width="4.90625" style="1" customWidth="1"/>
    <col min="3589" max="3589" width="41.6328125" style="1" customWidth="1"/>
    <col min="3590" max="3590" width="4.90625" style="1" customWidth="1"/>
    <col min="3591" max="3591" width="19.6328125" style="1" customWidth="1"/>
    <col min="3592" max="3592" width="38.90625" style="1" customWidth="1"/>
    <col min="3593" max="3605" width="4.90625" style="1" customWidth="1"/>
    <col min="3606" max="3606" width="7.7265625" style="1" customWidth="1"/>
    <col min="3607" max="3616" width="4.90625" style="1" customWidth="1"/>
    <col min="3617" max="3840" width="9" style="1"/>
    <col min="3841" max="3842" width="4.26953125" style="1" customWidth="1"/>
    <col min="3843" max="3843" width="25" style="1" customWidth="1"/>
    <col min="3844" max="3844" width="4.90625" style="1" customWidth="1"/>
    <col min="3845" max="3845" width="41.6328125" style="1" customWidth="1"/>
    <col min="3846" max="3846" width="4.90625" style="1" customWidth="1"/>
    <col min="3847" max="3847" width="19.6328125" style="1" customWidth="1"/>
    <col min="3848" max="3848" width="38.90625" style="1" customWidth="1"/>
    <col min="3849" max="3861" width="4.90625" style="1" customWidth="1"/>
    <col min="3862" max="3862" width="7.7265625" style="1" customWidth="1"/>
    <col min="3863" max="3872" width="4.90625" style="1" customWidth="1"/>
    <col min="3873" max="4096" width="9" style="1"/>
    <col min="4097" max="4098" width="4.26953125" style="1" customWidth="1"/>
    <col min="4099" max="4099" width="25" style="1" customWidth="1"/>
    <col min="4100" max="4100" width="4.90625" style="1" customWidth="1"/>
    <col min="4101" max="4101" width="41.6328125" style="1" customWidth="1"/>
    <col min="4102" max="4102" width="4.90625" style="1" customWidth="1"/>
    <col min="4103" max="4103" width="19.6328125" style="1" customWidth="1"/>
    <col min="4104" max="4104" width="38.90625" style="1" customWidth="1"/>
    <col min="4105" max="4117" width="4.90625" style="1" customWidth="1"/>
    <col min="4118" max="4118" width="7.7265625" style="1" customWidth="1"/>
    <col min="4119" max="4128" width="4.90625" style="1" customWidth="1"/>
    <col min="4129" max="4352" width="9" style="1"/>
    <col min="4353" max="4354" width="4.26953125" style="1" customWidth="1"/>
    <col min="4355" max="4355" width="25" style="1" customWidth="1"/>
    <col min="4356" max="4356" width="4.90625" style="1" customWidth="1"/>
    <col min="4357" max="4357" width="41.6328125" style="1" customWidth="1"/>
    <col min="4358" max="4358" width="4.90625" style="1" customWidth="1"/>
    <col min="4359" max="4359" width="19.6328125" style="1" customWidth="1"/>
    <col min="4360" max="4360" width="38.90625" style="1" customWidth="1"/>
    <col min="4361" max="4373" width="4.90625" style="1" customWidth="1"/>
    <col min="4374" max="4374" width="7.7265625" style="1" customWidth="1"/>
    <col min="4375" max="4384" width="4.90625" style="1" customWidth="1"/>
    <col min="4385" max="4608" width="9" style="1"/>
    <col min="4609" max="4610" width="4.26953125" style="1" customWidth="1"/>
    <col min="4611" max="4611" width="25" style="1" customWidth="1"/>
    <col min="4612" max="4612" width="4.90625" style="1" customWidth="1"/>
    <col min="4613" max="4613" width="41.6328125" style="1" customWidth="1"/>
    <col min="4614" max="4614" width="4.90625" style="1" customWidth="1"/>
    <col min="4615" max="4615" width="19.6328125" style="1" customWidth="1"/>
    <col min="4616" max="4616" width="38.90625" style="1" customWidth="1"/>
    <col min="4617" max="4629" width="4.90625" style="1" customWidth="1"/>
    <col min="4630" max="4630" width="7.7265625" style="1" customWidth="1"/>
    <col min="4631" max="4640" width="4.90625" style="1" customWidth="1"/>
    <col min="4641" max="4864" width="9" style="1"/>
    <col min="4865" max="4866" width="4.26953125" style="1" customWidth="1"/>
    <col min="4867" max="4867" width="25" style="1" customWidth="1"/>
    <col min="4868" max="4868" width="4.90625" style="1" customWidth="1"/>
    <col min="4869" max="4869" width="41.6328125" style="1" customWidth="1"/>
    <col min="4870" max="4870" width="4.90625" style="1" customWidth="1"/>
    <col min="4871" max="4871" width="19.6328125" style="1" customWidth="1"/>
    <col min="4872" max="4872" width="38.90625" style="1" customWidth="1"/>
    <col min="4873" max="4885" width="4.90625" style="1" customWidth="1"/>
    <col min="4886" max="4886" width="7.7265625" style="1" customWidth="1"/>
    <col min="4887" max="4896" width="4.90625" style="1" customWidth="1"/>
    <col min="4897" max="5120" width="9" style="1"/>
    <col min="5121" max="5122" width="4.26953125" style="1" customWidth="1"/>
    <col min="5123" max="5123" width="25" style="1" customWidth="1"/>
    <col min="5124" max="5124" width="4.90625" style="1" customWidth="1"/>
    <col min="5125" max="5125" width="41.6328125" style="1" customWidth="1"/>
    <col min="5126" max="5126" width="4.90625" style="1" customWidth="1"/>
    <col min="5127" max="5127" width="19.6328125" style="1" customWidth="1"/>
    <col min="5128" max="5128" width="38.90625" style="1" customWidth="1"/>
    <col min="5129" max="5141" width="4.90625" style="1" customWidth="1"/>
    <col min="5142" max="5142" width="7.7265625" style="1" customWidth="1"/>
    <col min="5143" max="5152" width="4.90625" style="1" customWidth="1"/>
    <col min="5153" max="5376" width="9" style="1"/>
    <col min="5377" max="5378" width="4.26953125" style="1" customWidth="1"/>
    <col min="5379" max="5379" width="25" style="1" customWidth="1"/>
    <col min="5380" max="5380" width="4.90625" style="1" customWidth="1"/>
    <col min="5381" max="5381" width="41.6328125" style="1" customWidth="1"/>
    <col min="5382" max="5382" width="4.90625" style="1" customWidth="1"/>
    <col min="5383" max="5383" width="19.6328125" style="1" customWidth="1"/>
    <col min="5384" max="5384" width="38.90625" style="1" customWidth="1"/>
    <col min="5385" max="5397" width="4.90625" style="1" customWidth="1"/>
    <col min="5398" max="5398" width="7.7265625" style="1" customWidth="1"/>
    <col min="5399" max="5408" width="4.90625" style="1" customWidth="1"/>
    <col min="5409" max="5632" width="9" style="1"/>
    <col min="5633" max="5634" width="4.26953125" style="1" customWidth="1"/>
    <col min="5635" max="5635" width="25" style="1" customWidth="1"/>
    <col min="5636" max="5636" width="4.90625" style="1" customWidth="1"/>
    <col min="5637" max="5637" width="41.6328125" style="1" customWidth="1"/>
    <col min="5638" max="5638" width="4.90625" style="1" customWidth="1"/>
    <col min="5639" max="5639" width="19.6328125" style="1" customWidth="1"/>
    <col min="5640" max="5640" width="38.90625" style="1" customWidth="1"/>
    <col min="5641" max="5653" width="4.90625" style="1" customWidth="1"/>
    <col min="5654" max="5654" width="7.7265625" style="1" customWidth="1"/>
    <col min="5655" max="5664" width="4.90625" style="1" customWidth="1"/>
    <col min="5665" max="5888" width="9" style="1"/>
    <col min="5889" max="5890" width="4.26953125" style="1" customWidth="1"/>
    <col min="5891" max="5891" width="25" style="1" customWidth="1"/>
    <col min="5892" max="5892" width="4.90625" style="1" customWidth="1"/>
    <col min="5893" max="5893" width="41.6328125" style="1" customWidth="1"/>
    <col min="5894" max="5894" width="4.90625" style="1" customWidth="1"/>
    <col min="5895" max="5895" width="19.6328125" style="1" customWidth="1"/>
    <col min="5896" max="5896" width="38.90625" style="1" customWidth="1"/>
    <col min="5897" max="5909" width="4.90625" style="1" customWidth="1"/>
    <col min="5910" max="5910" width="7.7265625" style="1" customWidth="1"/>
    <col min="5911" max="5920" width="4.90625" style="1" customWidth="1"/>
    <col min="5921" max="6144" width="9" style="1"/>
    <col min="6145" max="6146" width="4.26953125" style="1" customWidth="1"/>
    <col min="6147" max="6147" width="25" style="1" customWidth="1"/>
    <col min="6148" max="6148" width="4.90625" style="1" customWidth="1"/>
    <col min="6149" max="6149" width="41.6328125" style="1" customWidth="1"/>
    <col min="6150" max="6150" width="4.90625" style="1" customWidth="1"/>
    <col min="6151" max="6151" width="19.6328125" style="1" customWidth="1"/>
    <col min="6152" max="6152" width="38.90625" style="1" customWidth="1"/>
    <col min="6153" max="6165" width="4.90625" style="1" customWidth="1"/>
    <col min="6166" max="6166" width="7.7265625" style="1" customWidth="1"/>
    <col min="6167" max="6176" width="4.90625" style="1" customWidth="1"/>
    <col min="6177" max="6400" width="9" style="1"/>
    <col min="6401" max="6402" width="4.26953125" style="1" customWidth="1"/>
    <col min="6403" max="6403" width="25" style="1" customWidth="1"/>
    <col min="6404" max="6404" width="4.90625" style="1" customWidth="1"/>
    <col min="6405" max="6405" width="41.6328125" style="1" customWidth="1"/>
    <col min="6406" max="6406" width="4.90625" style="1" customWidth="1"/>
    <col min="6407" max="6407" width="19.6328125" style="1" customWidth="1"/>
    <col min="6408" max="6408" width="38.90625" style="1" customWidth="1"/>
    <col min="6409" max="6421" width="4.90625" style="1" customWidth="1"/>
    <col min="6422" max="6422" width="7.7265625" style="1" customWidth="1"/>
    <col min="6423" max="6432" width="4.90625" style="1" customWidth="1"/>
    <col min="6433" max="6656" width="9" style="1"/>
    <col min="6657" max="6658" width="4.26953125" style="1" customWidth="1"/>
    <col min="6659" max="6659" width="25" style="1" customWidth="1"/>
    <col min="6660" max="6660" width="4.90625" style="1" customWidth="1"/>
    <col min="6661" max="6661" width="41.6328125" style="1" customWidth="1"/>
    <col min="6662" max="6662" width="4.90625" style="1" customWidth="1"/>
    <col min="6663" max="6663" width="19.6328125" style="1" customWidth="1"/>
    <col min="6664" max="6664" width="38.90625" style="1" customWidth="1"/>
    <col min="6665" max="6677" width="4.90625" style="1" customWidth="1"/>
    <col min="6678" max="6678" width="7.7265625" style="1" customWidth="1"/>
    <col min="6679" max="6688" width="4.90625" style="1" customWidth="1"/>
    <col min="6689" max="6912" width="9" style="1"/>
    <col min="6913" max="6914" width="4.26953125" style="1" customWidth="1"/>
    <col min="6915" max="6915" width="25" style="1" customWidth="1"/>
    <col min="6916" max="6916" width="4.90625" style="1" customWidth="1"/>
    <col min="6917" max="6917" width="41.6328125" style="1" customWidth="1"/>
    <col min="6918" max="6918" width="4.90625" style="1" customWidth="1"/>
    <col min="6919" max="6919" width="19.6328125" style="1" customWidth="1"/>
    <col min="6920" max="6920" width="38.90625" style="1" customWidth="1"/>
    <col min="6921" max="6933" width="4.90625" style="1" customWidth="1"/>
    <col min="6934" max="6934" width="7.7265625" style="1" customWidth="1"/>
    <col min="6935" max="6944" width="4.90625" style="1" customWidth="1"/>
    <col min="6945" max="7168" width="9" style="1"/>
    <col min="7169" max="7170" width="4.26953125" style="1" customWidth="1"/>
    <col min="7171" max="7171" width="25" style="1" customWidth="1"/>
    <col min="7172" max="7172" width="4.90625" style="1" customWidth="1"/>
    <col min="7173" max="7173" width="41.6328125" style="1" customWidth="1"/>
    <col min="7174" max="7174" width="4.90625" style="1" customWidth="1"/>
    <col min="7175" max="7175" width="19.6328125" style="1" customWidth="1"/>
    <col min="7176" max="7176" width="38.90625" style="1" customWidth="1"/>
    <col min="7177" max="7189" width="4.90625" style="1" customWidth="1"/>
    <col min="7190" max="7190" width="7.7265625" style="1" customWidth="1"/>
    <col min="7191" max="7200" width="4.90625" style="1" customWidth="1"/>
    <col min="7201" max="7424" width="9" style="1"/>
    <col min="7425" max="7426" width="4.26953125" style="1" customWidth="1"/>
    <col min="7427" max="7427" width="25" style="1" customWidth="1"/>
    <col min="7428" max="7428" width="4.90625" style="1" customWidth="1"/>
    <col min="7429" max="7429" width="41.6328125" style="1" customWidth="1"/>
    <col min="7430" max="7430" width="4.90625" style="1" customWidth="1"/>
    <col min="7431" max="7431" width="19.6328125" style="1" customWidth="1"/>
    <col min="7432" max="7432" width="38.90625" style="1" customWidth="1"/>
    <col min="7433" max="7445" width="4.90625" style="1" customWidth="1"/>
    <col min="7446" max="7446" width="7.7265625" style="1" customWidth="1"/>
    <col min="7447" max="7456" width="4.90625" style="1" customWidth="1"/>
    <col min="7457" max="7680" width="9" style="1"/>
    <col min="7681" max="7682" width="4.26953125" style="1" customWidth="1"/>
    <col min="7683" max="7683" width="25" style="1" customWidth="1"/>
    <col min="7684" max="7684" width="4.90625" style="1" customWidth="1"/>
    <col min="7685" max="7685" width="41.6328125" style="1" customWidth="1"/>
    <col min="7686" max="7686" width="4.90625" style="1" customWidth="1"/>
    <col min="7687" max="7687" width="19.6328125" style="1" customWidth="1"/>
    <col min="7688" max="7688" width="38.90625" style="1" customWidth="1"/>
    <col min="7689" max="7701" width="4.90625" style="1" customWidth="1"/>
    <col min="7702" max="7702" width="7.7265625" style="1" customWidth="1"/>
    <col min="7703" max="7712" width="4.90625" style="1" customWidth="1"/>
    <col min="7713" max="7936" width="9" style="1"/>
    <col min="7937" max="7938" width="4.26953125" style="1" customWidth="1"/>
    <col min="7939" max="7939" width="25" style="1" customWidth="1"/>
    <col min="7940" max="7940" width="4.90625" style="1" customWidth="1"/>
    <col min="7941" max="7941" width="41.6328125" style="1" customWidth="1"/>
    <col min="7942" max="7942" width="4.90625" style="1" customWidth="1"/>
    <col min="7943" max="7943" width="19.6328125" style="1" customWidth="1"/>
    <col min="7944" max="7944" width="38.90625" style="1" customWidth="1"/>
    <col min="7945" max="7957" width="4.90625" style="1" customWidth="1"/>
    <col min="7958" max="7958" width="7.7265625" style="1" customWidth="1"/>
    <col min="7959" max="7968" width="4.90625" style="1" customWidth="1"/>
    <col min="7969" max="8192" width="9" style="1"/>
    <col min="8193" max="8194" width="4.26953125" style="1" customWidth="1"/>
    <col min="8195" max="8195" width="25" style="1" customWidth="1"/>
    <col min="8196" max="8196" width="4.90625" style="1" customWidth="1"/>
    <col min="8197" max="8197" width="41.6328125" style="1" customWidth="1"/>
    <col min="8198" max="8198" width="4.90625" style="1" customWidth="1"/>
    <col min="8199" max="8199" width="19.6328125" style="1" customWidth="1"/>
    <col min="8200" max="8200" width="38.90625" style="1" customWidth="1"/>
    <col min="8201" max="8213" width="4.90625" style="1" customWidth="1"/>
    <col min="8214" max="8214" width="7.7265625" style="1" customWidth="1"/>
    <col min="8215" max="8224" width="4.90625" style="1" customWidth="1"/>
    <col min="8225" max="8448" width="9" style="1"/>
    <col min="8449" max="8450" width="4.26953125" style="1" customWidth="1"/>
    <col min="8451" max="8451" width="25" style="1" customWidth="1"/>
    <col min="8452" max="8452" width="4.90625" style="1" customWidth="1"/>
    <col min="8453" max="8453" width="41.6328125" style="1" customWidth="1"/>
    <col min="8454" max="8454" width="4.90625" style="1" customWidth="1"/>
    <col min="8455" max="8455" width="19.6328125" style="1" customWidth="1"/>
    <col min="8456" max="8456" width="38.90625" style="1" customWidth="1"/>
    <col min="8457" max="8469" width="4.90625" style="1" customWidth="1"/>
    <col min="8470" max="8470" width="7.7265625" style="1" customWidth="1"/>
    <col min="8471" max="8480" width="4.90625" style="1" customWidth="1"/>
    <col min="8481" max="8704" width="9" style="1"/>
    <col min="8705" max="8706" width="4.26953125" style="1" customWidth="1"/>
    <col min="8707" max="8707" width="25" style="1" customWidth="1"/>
    <col min="8708" max="8708" width="4.90625" style="1" customWidth="1"/>
    <col min="8709" max="8709" width="41.6328125" style="1" customWidth="1"/>
    <col min="8710" max="8710" width="4.90625" style="1" customWidth="1"/>
    <col min="8711" max="8711" width="19.6328125" style="1" customWidth="1"/>
    <col min="8712" max="8712" width="38.90625" style="1" customWidth="1"/>
    <col min="8713" max="8725" width="4.90625" style="1" customWidth="1"/>
    <col min="8726" max="8726" width="7.7265625" style="1" customWidth="1"/>
    <col min="8727" max="8736" width="4.90625" style="1" customWidth="1"/>
    <col min="8737" max="8960" width="9" style="1"/>
    <col min="8961" max="8962" width="4.26953125" style="1" customWidth="1"/>
    <col min="8963" max="8963" width="25" style="1" customWidth="1"/>
    <col min="8964" max="8964" width="4.90625" style="1" customWidth="1"/>
    <col min="8965" max="8965" width="41.6328125" style="1" customWidth="1"/>
    <col min="8966" max="8966" width="4.90625" style="1" customWidth="1"/>
    <col min="8967" max="8967" width="19.6328125" style="1" customWidth="1"/>
    <col min="8968" max="8968" width="38.90625" style="1" customWidth="1"/>
    <col min="8969" max="8981" width="4.90625" style="1" customWidth="1"/>
    <col min="8982" max="8982" width="7.7265625" style="1" customWidth="1"/>
    <col min="8983" max="8992" width="4.90625" style="1" customWidth="1"/>
    <col min="8993" max="9216" width="9" style="1"/>
    <col min="9217" max="9218" width="4.26953125" style="1" customWidth="1"/>
    <col min="9219" max="9219" width="25" style="1" customWidth="1"/>
    <col min="9220" max="9220" width="4.90625" style="1" customWidth="1"/>
    <col min="9221" max="9221" width="41.6328125" style="1" customWidth="1"/>
    <col min="9222" max="9222" width="4.90625" style="1" customWidth="1"/>
    <col min="9223" max="9223" width="19.6328125" style="1" customWidth="1"/>
    <col min="9224" max="9224" width="38.90625" style="1" customWidth="1"/>
    <col min="9225" max="9237" width="4.90625" style="1" customWidth="1"/>
    <col min="9238" max="9238" width="7.7265625" style="1" customWidth="1"/>
    <col min="9239" max="9248" width="4.90625" style="1" customWidth="1"/>
    <col min="9249" max="9472" width="9" style="1"/>
    <col min="9473" max="9474" width="4.26953125" style="1" customWidth="1"/>
    <col min="9475" max="9475" width="25" style="1" customWidth="1"/>
    <col min="9476" max="9476" width="4.90625" style="1" customWidth="1"/>
    <col min="9477" max="9477" width="41.6328125" style="1" customWidth="1"/>
    <col min="9478" max="9478" width="4.90625" style="1" customWidth="1"/>
    <col min="9479" max="9479" width="19.6328125" style="1" customWidth="1"/>
    <col min="9480" max="9480" width="38.90625" style="1" customWidth="1"/>
    <col min="9481" max="9493" width="4.90625" style="1" customWidth="1"/>
    <col min="9494" max="9494" width="7.7265625" style="1" customWidth="1"/>
    <col min="9495" max="9504" width="4.90625" style="1" customWidth="1"/>
    <col min="9505" max="9728" width="9" style="1"/>
    <col min="9729" max="9730" width="4.26953125" style="1" customWidth="1"/>
    <col min="9731" max="9731" width="25" style="1" customWidth="1"/>
    <col min="9732" max="9732" width="4.90625" style="1" customWidth="1"/>
    <col min="9733" max="9733" width="41.6328125" style="1" customWidth="1"/>
    <col min="9734" max="9734" width="4.90625" style="1" customWidth="1"/>
    <col min="9735" max="9735" width="19.6328125" style="1" customWidth="1"/>
    <col min="9736" max="9736" width="38.90625" style="1" customWidth="1"/>
    <col min="9737" max="9749" width="4.90625" style="1" customWidth="1"/>
    <col min="9750" max="9750" width="7.7265625" style="1" customWidth="1"/>
    <col min="9751" max="9760" width="4.90625" style="1" customWidth="1"/>
    <col min="9761" max="9984" width="9" style="1"/>
    <col min="9985" max="9986" width="4.26953125" style="1" customWidth="1"/>
    <col min="9987" max="9987" width="25" style="1" customWidth="1"/>
    <col min="9988" max="9988" width="4.90625" style="1" customWidth="1"/>
    <col min="9989" max="9989" width="41.6328125" style="1" customWidth="1"/>
    <col min="9990" max="9990" width="4.90625" style="1" customWidth="1"/>
    <col min="9991" max="9991" width="19.6328125" style="1" customWidth="1"/>
    <col min="9992" max="9992" width="38.90625" style="1" customWidth="1"/>
    <col min="9993" max="10005" width="4.90625" style="1" customWidth="1"/>
    <col min="10006" max="10006" width="7.7265625" style="1" customWidth="1"/>
    <col min="10007" max="10016" width="4.90625" style="1" customWidth="1"/>
    <col min="10017" max="10240" width="9" style="1"/>
    <col min="10241" max="10242" width="4.26953125" style="1" customWidth="1"/>
    <col min="10243" max="10243" width="25" style="1" customWidth="1"/>
    <col min="10244" max="10244" width="4.90625" style="1" customWidth="1"/>
    <col min="10245" max="10245" width="41.6328125" style="1" customWidth="1"/>
    <col min="10246" max="10246" width="4.90625" style="1" customWidth="1"/>
    <col min="10247" max="10247" width="19.6328125" style="1" customWidth="1"/>
    <col min="10248" max="10248" width="38.90625" style="1" customWidth="1"/>
    <col min="10249" max="10261" width="4.90625" style="1" customWidth="1"/>
    <col min="10262" max="10262" width="7.7265625" style="1" customWidth="1"/>
    <col min="10263" max="10272" width="4.90625" style="1" customWidth="1"/>
    <col min="10273" max="10496" width="9" style="1"/>
    <col min="10497" max="10498" width="4.26953125" style="1" customWidth="1"/>
    <col min="10499" max="10499" width="25" style="1" customWidth="1"/>
    <col min="10500" max="10500" width="4.90625" style="1" customWidth="1"/>
    <col min="10501" max="10501" width="41.6328125" style="1" customWidth="1"/>
    <col min="10502" max="10502" width="4.90625" style="1" customWidth="1"/>
    <col min="10503" max="10503" width="19.6328125" style="1" customWidth="1"/>
    <col min="10504" max="10504" width="38.90625" style="1" customWidth="1"/>
    <col min="10505" max="10517" width="4.90625" style="1" customWidth="1"/>
    <col min="10518" max="10518" width="7.7265625" style="1" customWidth="1"/>
    <col min="10519" max="10528" width="4.90625" style="1" customWidth="1"/>
    <col min="10529" max="10752" width="9" style="1"/>
    <col min="10753" max="10754" width="4.26953125" style="1" customWidth="1"/>
    <col min="10755" max="10755" width="25" style="1" customWidth="1"/>
    <col min="10756" max="10756" width="4.90625" style="1" customWidth="1"/>
    <col min="10757" max="10757" width="41.6328125" style="1" customWidth="1"/>
    <col min="10758" max="10758" width="4.90625" style="1" customWidth="1"/>
    <col min="10759" max="10759" width="19.6328125" style="1" customWidth="1"/>
    <col min="10760" max="10760" width="38.90625" style="1" customWidth="1"/>
    <col min="10761" max="10773" width="4.90625" style="1" customWidth="1"/>
    <col min="10774" max="10774" width="7.7265625" style="1" customWidth="1"/>
    <col min="10775" max="10784" width="4.90625" style="1" customWidth="1"/>
    <col min="10785" max="11008" width="9" style="1"/>
    <col min="11009" max="11010" width="4.26953125" style="1" customWidth="1"/>
    <col min="11011" max="11011" width="25" style="1" customWidth="1"/>
    <col min="11012" max="11012" width="4.90625" style="1" customWidth="1"/>
    <col min="11013" max="11013" width="41.6328125" style="1" customWidth="1"/>
    <col min="11014" max="11014" width="4.90625" style="1" customWidth="1"/>
    <col min="11015" max="11015" width="19.6328125" style="1" customWidth="1"/>
    <col min="11016" max="11016" width="38.90625" style="1" customWidth="1"/>
    <col min="11017" max="11029" width="4.90625" style="1" customWidth="1"/>
    <col min="11030" max="11030" width="7.7265625" style="1" customWidth="1"/>
    <col min="11031" max="11040" width="4.90625" style="1" customWidth="1"/>
    <col min="11041" max="11264" width="9" style="1"/>
    <col min="11265" max="11266" width="4.26953125" style="1" customWidth="1"/>
    <col min="11267" max="11267" width="25" style="1" customWidth="1"/>
    <col min="11268" max="11268" width="4.90625" style="1" customWidth="1"/>
    <col min="11269" max="11269" width="41.6328125" style="1" customWidth="1"/>
    <col min="11270" max="11270" width="4.90625" style="1" customWidth="1"/>
    <col min="11271" max="11271" width="19.6328125" style="1" customWidth="1"/>
    <col min="11272" max="11272" width="38.90625" style="1" customWidth="1"/>
    <col min="11273" max="11285" width="4.90625" style="1" customWidth="1"/>
    <col min="11286" max="11286" width="7.7265625" style="1" customWidth="1"/>
    <col min="11287" max="11296" width="4.90625" style="1" customWidth="1"/>
    <col min="11297" max="11520" width="9" style="1"/>
    <col min="11521" max="11522" width="4.26953125" style="1" customWidth="1"/>
    <col min="11523" max="11523" width="25" style="1" customWidth="1"/>
    <col min="11524" max="11524" width="4.90625" style="1" customWidth="1"/>
    <col min="11525" max="11525" width="41.6328125" style="1" customWidth="1"/>
    <col min="11526" max="11526" width="4.90625" style="1" customWidth="1"/>
    <col min="11527" max="11527" width="19.6328125" style="1" customWidth="1"/>
    <col min="11528" max="11528" width="38.90625" style="1" customWidth="1"/>
    <col min="11529" max="11541" width="4.90625" style="1" customWidth="1"/>
    <col min="11542" max="11542" width="7.7265625" style="1" customWidth="1"/>
    <col min="11543" max="11552" width="4.90625" style="1" customWidth="1"/>
    <col min="11553" max="11776" width="9" style="1"/>
    <col min="11777" max="11778" width="4.26953125" style="1" customWidth="1"/>
    <col min="11779" max="11779" width="25" style="1" customWidth="1"/>
    <col min="11780" max="11780" width="4.90625" style="1" customWidth="1"/>
    <col min="11781" max="11781" width="41.6328125" style="1" customWidth="1"/>
    <col min="11782" max="11782" width="4.90625" style="1" customWidth="1"/>
    <col min="11783" max="11783" width="19.6328125" style="1" customWidth="1"/>
    <col min="11784" max="11784" width="38.90625" style="1" customWidth="1"/>
    <col min="11785" max="11797" width="4.90625" style="1" customWidth="1"/>
    <col min="11798" max="11798" width="7.7265625" style="1" customWidth="1"/>
    <col min="11799" max="11808" width="4.90625" style="1" customWidth="1"/>
    <col min="11809" max="12032" width="9" style="1"/>
    <col min="12033" max="12034" width="4.26953125" style="1" customWidth="1"/>
    <col min="12035" max="12035" width="25" style="1" customWidth="1"/>
    <col min="12036" max="12036" width="4.90625" style="1" customWidth="1"/>
    <col min="12037" max="12037" width="41.6328125" style="1" customWidth="1"/>
    <col min="12038" max="12038" width="4.90625" style="1" customWidth="1"/>
    <col min="12039" max="12039" width="19.6328125" style="1" customWidth="1"/>
    <col min="12040" max="12040" width="38.90625" style="1" customWidth="1"/>
    <col min="12041" max="12053" width="4.90625" style="1" customWidth="1"/>
    <col min="12054" max="12054" width="7.7265625" style="1" customWidth="1"/>
    <col min="12055" max="12064" width="4.90625" style="1" customWidth="1"/>
    <col min="12065" max="12288" width="9" style="1"/>
    <col min="12289" max="12290" width="4.26953125" style="1" customWidth="1"/>
    <col min="12291" max="12291" width="25" style="1" customWidth="1"/>
    <col min="12292" max="12292" width="4.90625" style="1" customWidth="1"/>
    <col min="12293" max="12293" width="41.6328125" style="1" customWidth="1"/>
    <col min="12294" max="12294" width="4.90625" style="1" customWidth="1"/>
    <col min="12295" max="12295" width="19.6328125" style="1" customWidth="1"/>
    <col min="12296" max="12296" width="38.90625" style="1" customWidth="1"/>
    <col min="12297" max="12309" width="4.90625" style="1" customWidth="1"/>
    <col min="12310" max="12310" width="7.7265625" style="1" customWidth="1"/>
    <col min="12311" max="12320" width="4.90625" style="1" customWidth="1"/>
    <col min="12321" max="12544" width="9" style="1"/>
    <col min="12545" max="12546" width="4.26953125" style="1" customWidth="1"/>
    <col min="12547" max="12547" width="25" style="1" customWidth="1"/>
    <col min="12548" max="12548" width="4.90625" style="1" customWidth="1"/>
    <col min="12549" max="12549" width="41.6328125" style="1" customWidth="1"/>
    <col min="12550" max="12550" width="4.90625" style="1" customWidth="1"/>
    <col min="12551" max="12551" width="19.6328125" style="1" customWidth="1"/>
    <col min="12552" max="12552" width="38.90625" style="1" customWidth="1"/>
    <col min="12553" max="12565" width="4.90625" style="1" customWidth="1"/>
    <col min="12566" max="12566" width="7.7265625" style="1" customWidth="1"/>
    <col min="12567" max="12576" width="4.90625" style="1" customWidth="1"/>
    <col min="12577" max="12800" width="9" style="1"/>
    <col min="12801" max="12802" width="4.26953125" style="1" customWidth="1"/>
    <col min="12803" max="12803" width="25" style="1" customWidth="1"/>
    <col min="12804" max="12804" width="4.90625" style="1" customWidth="1"/>
    <col min="12805" max="12805" width="41.6328125" style="1" customWidth="1"/>
    <col min="12806" max="12806" width="4.90625" style="1" customWidth="1"/>
    <col min="12807" max="12807" width="19.6328125" style="1" customWidth="1"/>
    <col min="12808" max="12808" width="38.90625" style="1" customWidth="1"/>
    <col min="12809" max="12821" width="4.90625" style="1" customWidth="1"/>
    <col min="12822" max="12822" width="7.7265625" style="1" customWidth="1"/>
    <col min="12823" max="12832" width="4.90625" style="1" customWidth="1"/>
    <col min="12833" max="13056" width="9" style="1"/>
    <col min="13057" max="13058" width="4.26953125" style="1" customWidth="1"/>
    <col min="13059" max="13059" width="25" style="1" customWidth="1"/>
    <col min="13060" max="13060" width="4.90625" style="1" customWidth="1"/>
    <col min="13061" max="13061" width="41.6328125" style="1" customWidth="1"/>
    <col min="13062" max="13062" width="4.90625" style="1" customWidth="1"/>
    <col min="13063" max="13063" width="19.6328125" style="1" customWidth="1"/>
    <col min="13064" max="13064" width="38.90625" style="1" customWidth="1"/>
    <col min="13065" max="13077" width="4.90625" style="1" customWidth="1"/>
    <col min="13078" max="13078" width="7.7265625" style="1" customWidth="1"/>
    <col min="13079" max="13088" width="4.90625" style="1" customWidth="1"/>
    <col min="13089" max="13312" width="9" style="1"/>
    <col min="13313" max="13314" width="4.26953125" style="1" customWidth="1"/>
    <col min="13315" max="13315" width="25" style="1" customWidth="1"/>
    <col min="13316" max="13316" width="4.90625" style="1" customWidth="1"/>
    <col min="13317" max="13317" width="41.6328125" style="1" customWidth="1"/>
    <col min="13318" max="13318" width="4.90625" style="1" customWidth="1"/>
    <col min="13319" max="13319" width="19.6328125" style="1" customWidth="1"/>
    <col min="13320" max="13320" width="38.90625" style="1" customWidth="1"/>
    <col min="13321" max="13333" width="4.90625" style="1" customWidth="1"/>
    <col min="13334" max="13334" width="7.7265625" style="1" customWidth="1"/>
    <col min="13335" max="13344" width="4.90625" style="1" customWidth="1"/>
    <col min="13345" max="13568" width="9" style="1"/>
    <col min="13569" max="13570" width="4.26953125" style="1" customWidth="1"/>
    <col min="13571" max="13571" width="25" style="1" customWidth="1"/>
    <col min="13572" max="13572" width="4.90625" style="1" customWidth="1"/>
    <col min="13573" max="13573" width="41.6328125" style="1" customWidth="1"/>
    <col min="13574" max="13574" width="4.90625" style="1" customWidth="1"/>
    <col min="13575" max="13575" width="19.6328125" style="1" customWidth="1"/>
    <col min="13576" max="13576" width="38.90625" style="1" customWidth="1"/>
    <col min="13577" max="13589" width="4.90625" style="1" customWidth="1"/>
    <col min="13590" max="13590" width="7.7265625" style="1" customWidth="1"/>
    <col min="13591" max="13600" width="4.90625" style="1" customWidth="1"/>
    <col min="13601" max="13824" width="9" style="1"/>
    <col min="13825" max="13826" width="4.26953125" style="1" customWidth="1"/>
    <col min="13827" max="13827" width="25" style="1" customWidth="1"/>
    <col min="13828" max="13828" width="4.90625" style="1" customWidth="1"/>
    <col min="13829" max="13829" width="41.6328125" style="1" customWidth="1"/>
    <col min="13830" max="13830" width="4.90625" style="1" customWidth="1"/>
    <col min="13831" max="13831" width="19.6328125" style="1" customWidth="1"/>
    <col min="13832" max="13832" width="38.90625" style="1" customWidth="1"/>
    <col min="13833" max="13845" width="4.90625" style="1" customWidth="1"/>
    <col min="13846" max="13846" width="7.7265625" style="1" customWidth="1"/>
    <col min="13847" max="13856" width="4.90625" style="1" customWidth="1"/>
    <col min="13857" max="14080" width="9" style="1"/>
    <col min="14081" max="14082" width="4.26953125" style="1" customWidth="1"/>
    <col min="14083" max="14083" width="25" style="1" customWidth="1"/>
    <col min="14084" max="14084" width="4.90625" style="1" customWidth="1"/>
    <col min="14085" max="14085" width="41.6328125" style="1" customWidth="1"/>
    <col min="14086" max="14086" width="4.90625" style="1" customWidth="1"/>
    <col min="14087" max="14087" width="19.6328125" style="1" customWidth="1"/>
    <col min="14088" max="14088" width="38.90625" style="1" customWidth="1"/>
    <col min="14089" max="14101" width="4.90625" style="1" customWidth="1"/>
    <col min="14102" max="14102" width="7.7265625" style="1" customWidth="1"/>
    <col min="14103" max="14112" width="4.90625" style="1" customWidth="1"/>
    <col min="14113" max="14336" width="9" style="1"/>
    <col min="14337" max="14338" width="4.26953125" style="1" customWidth="1"/>
    <col min="14339" max="14339" width="25" style="1" customWidth="1"/>
    <col min="14340" max="14340" width="4.90625" style="1" customWidth="1"/>
    <col min="14341" max="14341" width="41.6328125" style="1" customWidth="1"/>
    <col min="14342" max="14342" width="4.90625" style="1" customWidth="1"/>
    <col min="14343" max="14343" width="19.6328125" style="1" customWidth="1"/>
    <col min="14344" max="14344" width="38.90625" style="1" customWidth="1"/>
    <col min="14345" max="14357" width="4.90625" style="1" customWidth="1"/>
    <col min="14358" max="14358" width="7.7265625" style="1" customWidth="1"/>
    <col min="14359" max="14368" width="4.90625" style="1" customWidth="1"/>
    <col min="14369" max="14592" width="9" style="1"/>
    <col min="14593" max="14594" width="4.26953125" style="1" customWidth="1"/>
    <col min="14595" max="14595" width="25" style="1" customWidth="1"/>
    <col min="14596" max="14596" width="4.90625" style="1" customWidth="1"/>
    <col min="14597" max="14597" width="41.6328125" style="1" customWidth="1"/>
    <col min="14598" max="14598" width="4.90625" style="1" customWidth="1"/>
    <col min="14599" max="14599" width="19.6328125" style="1" customWidth="1"/>
    <col min="14600" max="14600" width="38.90625" style="1" customWidth="1"/>
    <col min="14601" max="14613" width="4.90625" style="1" customWidth="1"/>
    <col min="14614" max="14614" width="7.7265625" style="1" customWidth="1"/>
    <col min="14615" max="14624" width="4.90625" style="1" customWidth="1"/>
    <col min="14625" max="14848" width="9" style="1"/>
    <col min="14849" max="14850" width="4.26953125" style="1" customWidth="1"/>
    <col min="14851" max="14851" width="25" style="1" customWidth="1"/>
    <col min="14852" max="14852" width="4.90625" style="1" customWidth="1"/>
    <col min="14853" max="14853" width="41.6328125" style="1" customWidth="1"/>
    <col min="14854" max="14854" width="4.90625" style="1" customWidth="1"/>
    <col min="14855" max="14855" width="19.6328125" style="1" customWidth="1"/>
    <col min="14856" max="14856" width="38.90625" style="1" customWidth="1"/>
    <col min="14857" max="14869" width="4.90625" style="1" customWidth="1"/>
    <col min="14870" max="14870" width="7.7265625" style="1" customWidth="1"/>
    <col min="14871" max="14880" width="4.90625" style="1" customWidth="1"/>
    <col min="14881" max="15104" width="9" style="1"/>
    <col min="15105" max="15106" width="4.26953125" style="1" customWidth="1"/>
    <col min="15107" max="15107" width="25" style="1" customWidth="1"/>
    <col min="15108" max="15108" width="4.90625" style="1" customWidth="1"/>
    <col min="15109" max="15109" width="41.6328125" style="1" customWidth="1"/>
    <col min="15110" max="15110" width="4.90625" style="1" customWidth="1"/>
    <col min="15111" max="15111" width="19.6328125" style="1" customWidth="1"/>
    <col min="15112" max="15112" width="38.90625" style="1" customWidth="1"/>
    <col min="15113" max="15125" width="4.90625" style="1" customWidth="1"/>
    <col min="15126" max="15126" width="7.7265625" style="1" customWidth="1"/>
    <col min="15127" max="15136" width="4.90625" style="1" customWidth="1"/>
    <col min="15137" max="15360" width="9" style="1"/>
    <col min="15361" max="15362" width="4.26953125" style="1" customWidth="1"/>
    <col min="15363" max="15363" width="25" style="1" customWidth="1"/>
    <col min="15364" max="15364" width="4.90625" style="1" customWidth="1"/>
    <col min="15365" max="15365" width="41.6328125" style="1" customWidth="1"/>
    <col min="15366" max="15366" width="4.90625" style="1" customWidth="1"/>
    <col min="15367" max="15367" width="19.6328125" style="1" customWidth="1"/>
    <col min="15368" max="15368" width="38.90625" style="1" customWidth="1"/>
    <col min="15369" max="15381" width="4.90625" style="1" customWidth="1"/>
    <col min="15382" max="15382" width="7.7265625" style="1" customWidth="1"/>
    <col min="15383" max="15392" width="4.90625" style="1" customWidth="1"/>
    <col min="15393" max="15616" width="9" style="1"/>
    <col min="15617" max="15618" width="4.26953125" style="1" customWidth="1"/>
    <col min="15619" max="15619" width="25" style="1" customWidth="1"/>
    <col min="15620" max="15620" width="4.90625" style="1" customWidth="1"/>
    <col min="15621" max="15621" width="41.6328125" style="1" customWidth="1"/>
    <col min="15622" max="15622" width="4.90625" style="1" customWidth="1"/>
    <col min="15623" max="15623" width="19.6328125" style="1" customWidth="1"/>
    <col min="15624" max="15624" width="38.90625" style="1" customWidth="1"/>
    <col min="15625" max="15637" width="4.90625" style="1" customWidth="1"/>
    <col min="15638" max="15638" width="7.7265625" style="1" customWidth="1"/>
    <col min="15639" max="15648" width="4.90625" style="1" customWidth="1"/>
    <col min="15649" max="15872" width="9" style="1"/>
    <col min="15873" max="15874" width="4.26953125" style="1" customWidth="1"/>
    <col min="15875" max="15875" width="25" style="1" customWidth="1"/>
    <col min="15876" max="15876" width="4.90625" style="1" customWidth="1"/>
    <col min="15877" max="15877" width="41.6328125" style="1" customWidth="1"/>
    <col min="15878" max="15878" width="4.90625" style="1" customWidth="1"/>
    <col min="15879" max="15879" width="19.6328125" style="1" customWidth="1"/>
    <col min="15880" max="15880" width="38.90625" style="1" customWidth="1"/>
    <col min="15881" max="15893" width="4.90625" style="1" customWidth="1"/>
    <col min="15894" max="15894" width="7.7265625" style="1" customWidth="1"/>
    <col min="15895" max="15904" width="4.90625" style="1" customWidth="1"/>
    <col min="15905" max="16128" width="9" style="1"/>
    <col min="16129" max="16130" width="4.26953125" style="1" customWidth="1"/>
    <col min="16131" max="16131" width="25" style="1" customWidth="1"/>
    <col min="16132" max="16132" width="4.90625" style="1" customWidth="1"/>
    <col min="16133" max="16133" width="41.6328125" style="1" customWidth="1"/>
    <col min="16134" max="16134" width="4.90625" style="1" customWidth="1"/>
    <col min="16135" max="16135" width="19.6328125" style="1" customWidth="1"/>
    <col min="16136" max="16136" width="38.90625" style="1" customWidth="1"/>
    <col min="16137" max="16149" width="4.90625" style="1" customWidth="1"/>
    <col min="16150" max="16150" width="7.7265625" style="1" customWidth="1"/>
    <col min="16151" max="16160" width="4.90625" style="1" customWidth="1"/>
    <col min="16161" max="16384" width="9" style="1"/>
  </cols>
  <sheetData>
    <row r="1" spans="1:32" ht="13.5" customHeight="1" x14ac:dyDescent="0.2"/>
    <row r="2" spans="1:32" ht="20.25" customHeight="1" x14ac:dyDescent="0.2">
      <c r="A2" s="159" t="s">
        <v>45</v>
      </c>
      <c r="B2" s="159"/>
    </row>
    <row r="3" spans="1:32" ht="20.25" customHeight="1" x14ac:dyDescent="0.2">
      <c r="A3" s="91" t="s">
        <v>44</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5" spans="1:32" ht="30" customHeight="1" x14ac:dyDescent="0.2">
      <c r="J5" s="2"/>
      <c r="K5" s="2"/>
      <c r="L5" s="2"/>
      <c r="M5" s="2"/>
      <c r="N5" s="2"/>
      <c r="O5" s="2"/>
      <c r="P5" s="2"/>
      <c r="Q5" s="2"/>
      <c r="R5" s="2"/>
      <c r="S5" s="88" t="s">
        <v>27</v>
      </c>
      <c r="T5" s="87"/>
      <c r="U5" s="87"/>
      <c r="V5" s="86"/>
      <c r="W5" s="158"/>
      <c r="X5" s="90"/>
      <c r="Y5" s="90"/>
      <c r="Z5" s="90"/>
      <c r="AA5" s="90"/>
      <c r="AB5" s="90"/>
      <c r="AC5" s="90"/>
      <c r="AD5" s="90"/>
      <c r="AE5" s="90"/>
      <c r="AF5" s="157"/>
    </row>
    <row r="7" spans="1:32" ht="17.25" customHeight="1" x14ac:dyDescent="0.2">
      <c r="A7" s="88" t="s">
        <v>26</v>
      </c>
      <c r="B7" s="87"/>
      <c r="C7" s="86"/>
      <c r="D7" s="88" t="s">
        <v>25</v>
      </c>
      <c r="E7" s="86"/>
      <c r="F7" s="88" t="s">
        <v>24</v>
      </c>
      <c r="G7" s="86"/>
      <c r="H7" s="88" t="s">
        <v>43</v>
      </c>
      <c r="I7" s="87"/>
      <c r="J7" s="87"/>
      <c r="K7" s="87"/>
      <c r="L7" s="87"/>
      <c r="M7" s="87"/>
      <c r="N7" s="87"/>
      <c r="O7" s="87"/>
      <c r="P7" s="87"/>
      <c r="Q7" s="87"/>
      <c r="R7" s="87"/>
      <c r="S7" s="87"/>
      <c r="T7" s="87"/>
      <c r="U7" s="87"/>
      <c r="V7" s="87"/>
      <c r="W7" s="87"/>
      <c r="X7" s="86"/>
      <c r="Y7" s="88" t="s">
        <v>42</v>
      </c>
      <c r="Z7" s="87"/>
      <c r="AA7" s="87"/>
      <c r="AB7" s="86"/>
      <c r="AC7" s="88" t="s">
        <v>41</v>
      </c>
      <c r="AD7" s="87"/>
      <c r="AE7" s="87"/>
      <c r="AF7" s="86"/>
    </row>
    <row r="8" spans="1:32" ht="18.75" customHeight="1" x14ac:dyDescent="0.2">
      <c r="A8" s="85"/>
      <c r="B8" s="84"/>
      <c r="C8" s="83"/>
      <c r="D8" s="156"/>
      <c r="E8" s="81"/>
      <c r="F8" s="82"/>
      <c r="G8" s="151"/>
      <c r="H8" s="178" t="s">
        <v>58</v>
      </c>
      <c r="I8" s="155" t="s">
        <v>2</v>
      </c>
      <c r="J8" s="175" t="s">
        <v>3</v>
      </c>
      <c r="K8" s="175"/>
      <c r="L8" s="177"/>
      <c r="M8" s="131" t="s">
        <v>2</v>
      </c>
      <c r="N8" s="175" t="s">
        <v>57</v>
      </c>
      <c r="O8" s="175"/>
      <c r="P8" s="177"/>
      <c r="Q8" s="131" t="s">
        <v>2</v>
      </c>
      <c r="R8" s="78" t="s">
        <v>56</v>
      </c>
      <c r="S8" s="78"/>
      <c r="T8" s="3"/>
      <c r="U8" s="3"/>
      <c r="V8" s="3"/>
      <c r="W8" s="3"/>
      <c r="X8" s="22"/>
      <c r="Y8" s="153" t="s">
        <v>2</v>
      </c>
      <c r="Z8" s="152" t="s">
        <v>40</v>
      </c>
      <c r="AA8" s="152"/>
      <c r="AB8" s="151"/>
      <c r="AC8" s="153" t="s">
        <v>2</v>
      </c>
      <c r="AD8" s="152" t="s">
        <v>40</v>
      </c>
      <c r="AE8" s="152"/>
      <c r="AF8" s="151"/>
    </row>
    <row r="9" spans="1:32" ht="18.75" customHeight="1" x14ac:dyDescent="0.2">
      <c r="A9" s="30"/>
      <c r="B9" s="29"/>
      <c r="C9" s="28"/>
      <c r="D9" s="126"/>
      <c r="E9" s="26"/>
      <c r="F9" s="27"/>
      <c r="G9" s="129"/>
      <c r="H9" s="173" t="s">
        <v>22</v>
      </c>
      <c r="I9" s="93" t="s">
        <v>2</v>
      </c>
      <c r="J9" s="5" t="s">
        <v>20</v>
      </c>
      <c r="K9" s="5"/>
      <c r="L9" s="169"/>
      <c r="M9" s="93" t="s">
        <v>2</v>
      </c>
      <c r="N9" s="5" t="s">
        <v>19</v>
      </c>
      <c r="O9" s="5"/>
      <c r="P9" s="170"/>
      <c r="Q9" s="123"/>
      <c r="R9" s="162"/>
      <c r="S9" s="3"/>
      <c r="T9" s="3"/>
      <c r="U9" s="3"/>
      <c r="V9" s="3"/>
      <c r="W9" s="3"/>
      <c r="X9" s="22"/>
      <c r="Y9" s="44" t="s">
        <v>2</v>
      </c>
      <c r="Z9" s="5" t="s">
        <v>39</v>
      </c>
      <c r="AA9" s="92"/>
      <c r="AB9" s="129"/>
      <c r="AC9" s="44" t="s">
        <v>2</v>
      </c>
      <c r="AD9" s="5" t="s">
        <v>39</v>
      </c>
      <c r="AE9" s="92"/>
      <c r="AF9" s="129"/>
    </row>
    <row r="10" spans="1:32" ht="18.75" customHeight="1" x14ac:dyDescent="0.2">
      <c r="A10" s="30"/>
      <c r="B10" s="29"/>
      <c r="C10" s="28"/>
      <c r="D10" s="126"/>
      <c r="E10" s="26"/>
      <c r="F10" s="27"/>
      <c r="G10" s="129"/>
      <c r="H10" s="125" t="s">
        <v>21</v>
      </c>
      <c r="I10" s="124" t="s">
        <v>2</v>
      </c>
      <c r="J10" s="121" t="s">
        <v>20</v>
      </c>
      <c r="K10" s="132"/>
      <c r="L10" s="170"/>
      <c r="M10" s="123" t="s">
        <v>2</v>
      </c>
      <c r="N10" s="121" t="s">
        <v>19</v>
      </c>
      <c r="O10" s="123"/>
      <c r="P10" s="169"/>
      <c r="Q10" s="93"/>
      <c r="S10" s="3"/>
      <c r="T10" s="3"/>
      <c r="U10" s="3"/>
      <c r="V10" s="3"/>
      <c r="W10" s="3"/>
      <c r="X10" s="22"/>
      <c r="Z10" s="5"/>
      <c r="AA10" s="5"/>
      <c r="AB10" s="129"/>
      <c r="AC10" s="201"/>
      <c r="AD10" s="5"/>
      <c r="AE10" s="5"/>
      <c r="AF10" s="129"/>
    </row>
    <row r="11" spans="1:32" ht="18.75" customHeight="1" x14ac:dyDescent="0.2">
      <c r="A11" s="30"/>
      <c r="B11" s="29"/>
      <c r="C11" s="28"/>
      <c r="D11" s="126"/>
      <c r="E11" s="26"/>
      <c r="F11" s="27"/>
      <c r="G11" s="129"/>
      <c r="H11" s="166" t="s">
        <v>55</v>
      </c>
      <c r="I11" s="204" t="s">
        <v>2</v>
      </c>
      <c r="J11" s="121" t="s">
        <v>3</v>
      </c>
      <c r="K11" s="132"/>
      <c r="L11" s="123" t="s">
        <v>2</v>
      </c>
      <c r="M11" s="121" t="s">
        <v>1</v>
      </c>
      <c r="N11" s="162"/>
      <c r="O11" s="162"/>
      <c r="P11" s="162"/>
      <c r="Q11" s="162"/>
      <c r="R11" s="162"/>
      <c r="S11" s="162"/>
      <c r="T11" s="162"/>
      <c r="U11" s="162"/>
      <c r="V11" s="162"/>
      <c r="W11" s="162"/>
      <c r="X11" s="202"/>
      <c r="AC11" s="201"/>
      <c r="AF11" s="37"/>
    </row>
    <row r="12" spans="1:32" ht="18.75" customHeight="1" x14ac:dyDescent="0.2">
      <c r="A12" s="30"/>
      <c r="B12" s="29"/>
      <c r="C12" s="28"/>
      <c r="D12" s="126"/>
      <c r="E12" s="26"/>
      <c r="F12" s="27"/>
      <c r="G12" s="129"/>
      <c r="H12" s="167" t="s">
        <v>52</v>
      </c>
      <c r="I12" s="204" t="s">
        <v>2</v>
      </c>
      <c r="J12" s="121" t="s">
        <v>3</v>
      </c>
      <c r="K12" s="132"/>
      <c r="L12" s="123" t="s">
        <v>2</v>
      </c>
      <c r="M12" s="121" t="s">
        <v>1</v>
      </c>
      <c r="N12" s="162"/>
      <c r="O12" s="162"/>
      <c r="P12" s="162"/>
      <c r="Q12" s="162"/>
      <c r="R12" s="162"/>
      <c r="S12" s="162"/>
      <c r="T12" s="162"/>
      <c r="U12" s="162"/>
      <c r="V12" s="162"/>
      <c r="W12" s="162"/>
      <c r="X12" s="202"/>
      <c r="Y12" s="201"/>
      <c r="Z12" s="92"/>
      <c r="AA12" s="92"/>
      <c r="AB12" s="129"/>
      <c r="AC12" s="201"/>
      <c r="AD12" s="92"/>
      <c r="AE12" s="92"/>
      <c r="AF12" s="129"/>
    </row>
    <row r="13" spans="1:32" ht="18.75" customHeight="1" x14ac:dyDescent="0.2">
      <c r="A13" s="30"/>
      <c r="B13" s="29"/>
      <c r="C13" s="28"/>
      <c r="D13" s="126"/>
      <c r="E13" s="26"/>
      <c r="F13" s="27"/>
      <c r="G13" s="129"/>
      <c r="H13" s="5" t="s">
        <v>65</v>
      </c>
      <c r="I13" s="203" t="s">
        <v>2</v>
      </c>
      <c r="J13" s="121" t="s">
        <v>3</v>
      </c>
      <c r="K13" s="121"/>
      <c r="L13" s="163" t="s">
        <v>2</v>
      </c>
      <c r="M13" s="121" t="s">
        <v>1</v>
      </c>
      <c r="N13" s="162"/>
      <c r="O13" s="162"/>
      <c r="P13" s="162"/>
      <c r="Q13" s="162"/>
      <c r="R13" s="162"/>
      <c r="S13" s="162"/>
      <c r="T13" s="162"/>
      <c r="U13" s="162"/>
      <c r="V13" s="162"/>
      <c r="W13" s="162"/>
      <c r="X13" s="202"/>
      <c r="Y13" s="201"/>
      <c r="Z13" s="92"/>
      <c r="AA13" s="92"/>
      <c r="AB13" s="129"/>
      <c r="AC13" s="201"/>
      <c r="AD13" s="92"/>
      <c r="AE13" s="92"/>
      <c r="AF13" s="129"/>
    </row>
    <row r="14" spans="1:32" ht="18.75" customHeight="1" x14ac:dyDescent="0.2">
      <c r="A14" s="44" t="s">
        <v>2</v>
      </c>
      <c r="B14" s="29" t="s">
        <v>54</v>
      </c>
      <c r="C14" s="28" t="s">
        <v>64</v>
      </c>
      <c r="D14" s="126"/>
      <c r="E14" s="26"/>
      <c r="F14" s="27"/>
      <c r="G14" s="129"/>
      <c r="H14" s="165" t="s">
        <v>50</v>
      </c>
      <c r="I14" s="203" t="s">
        <v>2</v>
      </c>
      <c r="J14" s="121" t="s">
        <v>3</v>
      </c>
      <c r="K14" s="121"/>
      <c r="L14" s="163" t="s">
        <v>2</v>
      </c>
      <c r="M14" s="121" t="s">
        <v>1</v>
      </c>
      <c r="N14" s="162"/>
      <c r="O14" s="162"/>
      <c r="P14" s="162"/>
      <c r="Q14" s="162"/>
      <c r="R14" s="162"/>
      <c r="S14" s="162"/>
      <c r="T14" s="162"/>
      <c r="U14" s="162"/>
      <c r="V14" s="162"/>
      <c r="W14" s="162"/>
      <c r="X14" s="202"/>
      <c r="Y14" s="201"/>
      <c r="Z14" s="92"/>
      <c r="AA14" s="92"/>
      <c r="AB14" s="129"/>
      <c r="AC14" s="201"/>
      <c r="AD14" s="92"/>
      <c r="AE14" s="92"/>
      <c r="AF14" s="129"/>
    </row>
    <row r="15" spans="1:32" ht="18.75" customHeight="1" x14ac:dyDescent="0.2">
      <c r="A15" s="27"/>
      <c r="B15" s="29"/>
      <c r="C15" s="75"/>
      <c r="D15" s="74"/>
      <c r="E15" s="71"/>
      <c r="F15" s="192"/>
      <c r="G15" s="185"/>
      <c r="H15" s="195" t="s">
        <v>63</v>
      </c>
      <c r="I15" s="200" t="s">
        <v>2</v>
      </c>
      <c r="J15" s="66" t="s">
        <v>3</v>
      </c>
      <c r="K15" s="66"/>
      <c r="L15" s="199" t="s">
        <v>2</v>
      </c>
      <c r="M15" s="66" t="s">
        <v>1</v>
      </c>
      <c r="N15" s="187"/>
      <c r="O15" s="187"/>
      <c r="P15" s="187"/>
      <c r="Q15" s="187"/>
      <c r="R15" s="187"/>
      <c r="S15" s="187"/>
      <c r="T15" s="187"/>
      <c r="U15" s="187"/>
      <c r="V15" s="187"/>
      <c r="W15" s="187"/>
      <c r="X15" s="186"/>
      <c r="Y15" s="184"/>
      <c r="Z15" s="95"/>
      <c r="AA15" s="95"/>
      <c r="AB15" s="185"/>
      <c r="AC15" s="184"/>
      <c r="AD15" s="95"/>
      <c r="AE15" s="92"/>
      <c r="AF15" s="129"/>
    </row>
    <row r="16" spans="1:32" ht="18.75" customHeight="1" x14ac:dyDescent="0.2">
      <c r="A16" s="30"/>
      <c r="B16" s="29"/>
      <c r="C16" s="75"/>
      <c r="D16" s="74"/>
      <c r="E16" s="71"/>
      <c r="F16" s="192"/>
      <c r="G16" s="185"/>
      <c r="H16" s="191" t="s">
        <v>62</v>
      </c>
      <c r="I16" s="198" t="s">
        <v>2</v>
      </c>
      <c r="J16" s="66" t="s">
        <v>3</v>
      </c>
      <c r="K16" s="66"/>
      <c r="L16" s="188" t="s">
        <v>2</v>
      </c>
      <c r="M16" s="66" t="s">
        <v>61</v>
      </c>
      <c r="N16" s="66"/>
      <c r="O16" s="188" t="s">
        <v>2</v>
      </c>
      <c r="P16" s="66" t="s">
        <v>60</v>
      </c>
      <c r="Q16" s="197"/>
      <c r="R16" s="188" t="s">
        <v>2</v>
      </c>
      <c r="S16" s="66" t="s">
        <v>59</v>
      </c>
      <c r="T16" s="197"/>
      <c r="U16" s="197"/>
      <c r="V16" s="66"/>
      <c r="W16" s="66"/>
      <c r="X16" s="196"/>
      <c r="Y16" s="184"/>
      <c r="Z16" s="95"/>
      <c r="AA16" s="95"/>
      <c r="AB16" s="185"/>
      <c r="AC16" s="184"/>
      <c r="AD16" s="95"/>
      <c r="AE16" s="92"/>
      <c r="AF16" s="129"/>
    </row>
    <row r="17" spans="1:32" ht="18.75" customHeight="1" x14ac:dyDescent="0.2">
      <c r="A17" s="30"/>
      <c r="B17" s="29"/>
      <c r="C17" s="75"/>
      <c r="D17" s="74"/>
      <c r="E17" s="71"/>
      <c r="F17" s="192"/>
      <c r="G17" s="185"/>
      <c r="H17" s="195" t="s">
        <v>49</v>
      </c>
      <c r="I17" s="190" t="s">
        <v>2</v>
      </c>
      <c r="J17" s="66" t="s">
        <v>3</v>
      </c>
      <c r="K17" s="66"/>
      <c r="L17" s="194" t="s">
        <v>2</v>
      </c>
      <c r="M17" s="66" t="s">
        <v>48</v>
      </c>
      <c r="N17" s="66"/>
      <c r="O17" s="193" t="s">
        <v>2</v>
      </c>
      <c r="P17" s="66" t="s">
        <v>47</v>
      </c>
      <c r="Q17" s="187"/>
      <c r="R17" s="187"/>
      <c r="S17" s="187"/>
      <c r="T17" s="187"/>
      <c r="U17" s="187"/>
      <c r="V17" s="187"/>
      <c r="W17" s="187"/>
      <c r="X17" s="186"/>
      <c r="Y17" s="184"/>
      <c r="Z17" s="95"/>
      <c r="AA17" s="95"/>
      <c r="AB17" s="185"/>
      <c r="AC17" s="184"/>
      <c r="AD17" s="95"/>
      <c r="AE17" s="92"/>
      <c r="AF17" s="129"/>
    </row>
    <row r="18" spans="1:32" ht="18.75" customHeight="1" x14ac:dyDescent="0.2">
      <c r="A18" s="30"/>
      <c r="B18" s="29"/>
      <c r="C18" s="75"/>
      <c r="D18" s="74"/>
      <c r="E18" s="71"/>
      <c r="F18" s="192"/>
      <c r="G18" s="185"/>
      <c r="H18" s="191" t="s">
        <v>46</v>
      </c>
      <c r="I18" s="190" t="s">
        <v>2</v>
      </c>
      <c r="J18" s="66" t="s">
        <v>3</v>
      </c>
      <c r="K18" s="189"/>
      <c r="L18" s="188" t="s">
        <v>2</v>
      </c>
      <c r="M18" s="66" t="s">
        <v>1</v>
      </c>
      <c r="N18" s="187"/>
      <c r="O18" s="187"/>
      <c r="P18" s="187"/>
      <c r="Q18" s="187"/>
      <c r="R18" s="187"/>
      <c r="S18" s="187"/>
      <c r="T18" s="187"/>
      <c r="U18" s="187"/>
      <c r="V18" s="187"/>
      <c r="W18" s="187"/>
      <c r="X18" s="186"/>
      <c r="Y18" s="184"/>
      <c r="Z18" s="183"/>
      <c r="AA18" s="183"/>
      <c r="AB18" s="185"/>
      <c r="AC18" s="184"/>
      <c r="AD18" s="183"/>
      <c r="AE18" s="182"/>
      <c r="AF18" s="129"/>
    </row>
    <row r="19" spans="1:32" ht="18.75" customHeight="1" x14ac:dyDescent="0.2">
      <c r="A19" s="21"/>
      <c r="B19" s="20"/>
      <c r="C19" s="113"/>
      <c r="D19" s="112"/>
      <c r="E19" s="111"/>
      <c r="F19" s="110"/>
      <c r="G19" s="109"/>
      <c r="H19" s="108" t="s">
        <v>37</v>
      </c>
      <c r="I19" s="181" t="s">
        <v>2</v>
      </c>
      <c r="J19" s="102" t="s">
        <v>3</v>
      </c>
      <c r="K19" s="102"/>
      <c r="L19" s="103" t="s">
        <v>2</v>
      </c>
      <c r="M19" s="102" t="s">
        <v>36</v>
      </c>
      <c r="N19" s="106"/>
      <c r="O19" s="103" t="s">
        <v>2</v>
      </c>
      <c r="P19" s="105" t="s">
        <v>35</v>
      </c>
      <c r="Q19" s="104"/>
      <c r="R19" s="103" t="s">
        <v>2</v>
      </c>
      <c r="S19" s="102" t="s">
        <v>34</v>
      </c>
      <c r="T19" s="104"/>
      <c r="U19" s="103" t="s">
        <v>2</v>
      </c>
      <c r="V19" s="102" t="s">
        <v>33</v>
      </c>
      <c r="W19" s="101"/>
      <c r="X19" s="180"/>
      <c r="Y19" s="98"/>
      <c r="Z19" s="98"/>
      <c r="AA19" s="98"/>
      <c r="AB19" s="97"/>
      <c r="AC19" s="99"/>
      <c r="AD19" s="98"/>
      <c r="AE19" s="8"/>
      <c r="AF19" s="7"/>
    </row>
    <row r="20" spans="1:32" ht="18.75" customHeight="1" x14ac:dyDescent="0.2">
      <c r="A20" s="5"/>
      <c r="C20" s="56" t="s">
        <v>32</v>
      </c>
      <c r="D20" s="54"/>
      <c r="E20" s="56"/>
      <c r="F20" s="96"/>
      <c r="G20" s="95"/>
      <c r="H20" s="54"/>
      <c r="I20" s="56"/>
      <c r="J20" s="56"/>
      <c r="K20" s="56"/>
      <c r="L20" s="56"/>
      <c r="M20" s="56"/>
      <c r="N20" s="56"/>
      <c r="O20" s="56"/>
      <c r="P20" s="56"/>
      <c r="Q20" s="54"/>
      <c r="R20" s="54"/>
      <c r="S20" s="54"/>
      <c r="T20" s="54"/>
      <c r="U20" s="54"/>
      <c r="V20" s="54"/>
      <c r="W20" s="54"/>
      <c r="X20" s="54"/>
      <c r="Y20" s="95"/>
      <c r="Z20" s="95"/>
      <c r="AA20" s="95"/>
      <c r="AB20" s="95"/>
      <c r="AC20" s="95"/>
      <c r="AD20" s="95"/>
      <c r="AE20" s="92"/>
      <c r="AF20" s="92"/>
    </row>
    <row r="21" spans="1:32" ht="18.75" customHeight="1" x14ac:dyDescent="0.2">
      <c r="A21" s="5"/>
      <c r="C21" s="56" t="s">
        <v>31</v>
      </c>
      <c r="D21" s="54"/>
      <c r="E21" s="56"/>
      <c r="F21" s="96"/>
      <c r="G21" s="95"/>
      <c r="H21" s="54"/>
      <c r="I21" s="56"/>
      <c r="J21" s="56"/>
      <c r="K21" s="56"/>
      <c r="L21" s="56"/>
      <c r="M21" s="56"/>
      <c r="N21" s="56"/>
      <c r="O21" s="56"/>
      <c r="P21" s="56"/>
      <c r="Q21" s="54"/>
      <c r="R21" s="54"/>
      <c r="S21" s="54"/>
      <c r="T21" s="54"/>
      <c r="U21" s="54"/>
      <c r="V21" s="54"/>
      <c r="W21" s="54"/>
      <c r="X21" s="54"/>
      <c r="Y21" s="95"/>
      <c r="Z21" s="95"/>
      <c r="AA21" s="95"/>
      <c r="AB21" s="95"/>
      <c r="AC21" s="95"/>
      <c r="AD21" s="95"/>
      <c r="AE21" s="92"/>
      <c r="AF21" s="92"/>
    </row>
    <row r="22" spans="1:32" ht="18.75" customHeight="1" x14ac:dyDescent="0.2">
      <c r="A22" s="5"/>
      <c r="C22" s="56" t="s">
        <v>30</v>
      </c>
      <c r="D22" s="54"/>
      <c r="E22" s="56"/>
      <c r="F22" s="96"/>
      <c r="G22" s="95"/>
      <c r="H22" s="54"/>
      <c r="I22" s="56"/>
      <c r="J22" s="56"/>
      <c r="K22" s="56"/>
      <c r="L22" s="56"/>
      <c r="M22" s="56"/>
      <c r="N22" s="56"/>
      <c r="O22" s="56"/>
      <c r="P22" s="56"/>
      <c r="Q22" s="54"/>
      <c r="R22" s="54"/>
      <c r="S22" s="54"/>
      <c r="T22" s="54"/>
      <c r="U22" s="54"/>
      <c r="V22" s="54"/>
      <c r="W22" s="54"/>
      <c r="X22" s="54"/>
      <c r="Y22" s="95"/>
      <c r="Z22" s="95"/>
      <c r="AA22" s="95"/>
      <c r="AB22" s="95"/>
      <c r="AC22" s="95"/>
      <c r="AD22" s="95"/>
      <c r="AE22" s="92"/>
      <c r="AF22" s="92"/>
    </row>
    <row r="23" spans="1:32" ht="18.75" customHeight="1" x14ac:dyDescent="0.2">
      <c r="A23" s="5"/>
      <c r="C23" s="56" t="s">
        <v>29</v>
      </c>
      <c r="D23" s="54"/>
      <c r="E23" s="56"/>
      <c r="F23" s="96"/>
      <c r="G23" s="95"/>
      <c r="H23" s="54"/>
      <c r="I23" s="56"/>
      <c r="J23" s="56"/>
      <c r="K23" s="56"/>
      <c r="L23" s="56"/>
      <c r="M23" s="56"/>
      <c r="N23" s="56"/>
      <c r="O23" s="94"/>
      <c r="P23" s="56"/>
      <c r="Q23" s="54"/>
      <c r="R23" s="54"/>
      <c r="S23" s="54"/>
      <c r="T23" s="54"/>
      <c r="U23" s="54"/>
      <c r="V23" s="54"/>
      <c r="W23" s="54"/>
      <c r="X23" s="54"/>
      <c r="Y23" s="95"/>
      <c r="Z23" s="95"/>
      <c r="AA23" s="95"/>
      <c r="AB23" s="95"/>
      <c r="AC23" s="95"/>
      <c r="AD23" s="95"/>
      <c r="AE23" s="92"/>
      <c r="AF23" s="92"/>
    </row>
    <row r="24" spans="1:32" ht="18.75" customHeight="1" x14ac:dyDescent="0.2">
      <c r="A24" s="5"/>
      <c r="C24" s="5"/>
      <c r="E24" s="5"/>
      <c r="F24" s="2"/>
      <c r="G24" s="92"/>
      <c r="I24" s="93"/>
      <c r="J24" s="5"/>
      <c r="K24" s="5"/>
      <c r="L24" s="93"/>
      <c r="M24" s="5"/>
      <c r="N24" s="5"/>
      <c r="O24" s="5"/>
      <c r="P24" s="5"/>
      <c r="Y24" s="92"/>
      <c r="Z24" s="92"/>
      <c r="AA24" s="92"/>
      <c r="AB24" s="92"/>
      <c r="AC24" s="92"/>
      <c r="AD24" s="92"/>
      <c r="AE24" s="92"/>
      <c r="AF24" s="92"/>
    </row>
    <row r="25" spans="1:32" ht="18.75" customHeight="1" x14ac:dyDescent="0.2">
      <c r="A25" s="5"/>
      <c r="C25" s="5"/>
      <c r="E25" s="5"/>
      <c r="F25" s="2"/>
      <c r="G25" s="92"/>
      <c r="I25" s="93"/>
      <c r="J25" s="5"/>
      <c r="K25" s="5"/>
      <c r="L25" s="93"/>
      <c r="M25" s="5"/>
      <c r="N25" s="5"/>
      <c r="O25" s="93"/>
      <c r="P25" s="5"/>
      <c r="Y25" s="92"/>
      <c r="Z25" s="92"/>
      <c r="AA25" s="92"/>
      <c r="AB25" s="92"/>
      <c r="AC25" s="92"/>
      <c r="AD25" s="92"/>
      <c r="AE25" s="92"/>
      <c r="AF25" s="92"/>
    </row>
    <row r="28" spans="1:32" ht="20.25" customHeight="1" x14ac:dyDescent="0.2">
      <c r="A28" s="91" t="s">
        <v>28</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row>
    <row r="30" spans="1:32" ht="30" customHeight="1" x14ac:dyDescent="0.2">
      <c r="J30" s="2"/>
      <c r="K30" s="2"/>
      <c r="L30" s="2"/>
      <c r="M30" s="2"/>
      <c r="N30" s="2"/>
      <c r="O30" s="2"/>
      <c r="P30" s="2"/>
      <c r="Q30" s="2"/>
      <c r="R30" s="2"/>
      <c r="S30" s="88" t="s">
        <v>27</v>
      </c>
      <c r="T30" s="87"/>
      <c r="U30" s="87"/>
      <c r="V30" s="86"/>
      <c r="W30" s="179">
        <f>W5</f>
        <v>0</v>
      </c>
      <c r="X30" s="90">
        <f>X5</f>
        <v>0</v>
      </c>
      <c r="Y30" s="90">
        <f>Y5</f>
        <v>0</v>
      </c>
      <c r="Z30" s="90">
        <f>Z5</f>
        <v>0</v>
      </c>
      <c r="AA30" s="90">
        <f>AA5</f>
        <v>0</v>
      </c>
      <c r="AB30" s="90">
        <f>AB5</f>
        <v>0</v>
      </c>
      <c r="AC30" s="90">
        <f>AC5</f>
        <v>0</v>
      </c>
      <c r="AD30" s="90">
        <f>AD5</f>
        <v>0</v>
      </c>
      <c r="AE30" s="90">
        <f>AE5</f>
        <v>0</v>
      </c>
      <c r="AF30" s="89">
        <f>AF5</f>
        <v>0</v>
      </c>
    </row>
    <row r="32" spans="1:32" ht="17.25" customHeight="1" x14ac:dyDescent="0.2">
      <c r="A32" s="88" t="s">
        <v>26</v>
      </c>
      <c r="B32" s="87"/>
      <c r="C32" s="86"/>
      <c r="D32" s="88" t="s">
        <v>25</v>
      </c>
      <c r="E32" s="86"/>
      <c r="F32" s="88" t="s">
        <v>24</v>
      </c>
      <c r="G32" s="86"/>
      <c r="H32" s="88" t="s">
        <v>23</v>
      </c>
      <c r="I32" s="87"/>
      <c r="J32" s="87"/>
      <c r="K32" s="87"/>
      <c r="L32" s="87"/>
      <c r="M32" s="87"/>
      <c r="N32" s="87"/>
      <c r="O32" s="87"/>
      <c r="P32" s="87"/>
      <c r="Q32" s="87"/>
      <c r="R32" s="87"/>
      <c r="S32" s="87"/>
      <c r="T32" s="87"/>
      <c r="U32" s="87"/>
      <c r="V32" s="87"/>
      <c r="W32" s="87"/>
      <c r="X32" s="87"/>
      <c r="Y32" s="87"/>
      <c r="Z32" s="87"/>
      <c r="AA32" s="87"/>
      <c r="AB32" s="87"/>
      <c r="AC32" s="87"/>
      <c r="AD32" s="87"/>
      <c r="AE32" s="87"/>
      <c r="AF32" s="86"/>
    </row>
    <row r="33" spans="1:32" ht="18.75" customHeight="1" x14ac:dyDescent="0.2">
      <c r="A33" s="85"/>
      <c r="B33" s="84"/>
      <c r="C33" s="83"/>
      <c r="D33" s="156"/>
      <c r="E33" s="81"/>
      <c r="F33" s="82"/>
      <c r="G33" s="151"/>
      <c r="H33" s="178" t="s">
        <v>58</v>
      </c>
      <c r="I33" s="79" t="s">
        <v>2</v>
      </c>
      <c r="J33" s="175" t="s">
        <v>3</v>
      </c>
      <c r="K33" s="175"/>
      <c r="L33" s="177"/>
      <c r="M33" s="176" t="s">
        <v>2</v>
      </c>
      <c r="N33" s="175" t="s">
        <v>57</v>
      </c>
      <c r="O33" s="175"/>
      <c r="P33" s="177"/>
      <c r="Q33" s="176" t="s">
        <v>2</v>
      </c>
      <c r="R33" s="78" t="s">
        <v>56</v>
      </c>
      <c r="S33" s="78"/>
      <c r="T33" s="78"/>
      <c r="U33" s="78"/>
      <c r="V33" s="175"/>
      <c r="W33" s="175"/>
      <c r="X33" s="175"/>
      <c r="Y33" s="175"/>
      <c r="Z33" s="175"/>
      <c r="AA33" s="175"/>
      <c r="AB33" s="175"/>
      <c r="AC33" s="175"/>
      <c r="AD33" s="175"/>
      <c r="AE33" s="175"/>
      <c r="AF33" s="174"/>
    </row>
    <row r="34" spans="1:32" ht="18.75" customHeight="1" x14ac:dyDescent="0.2">
      <c r="A34" s="30"/>
      <c r="B34" s="29"/>
      <c r="C34" s="28"/>
      <c r="D34" s="126"/>
      <c r="E34" s="26"/>
      <c r="F34" s="27"/>
      <c r="G34" s="129"/>
      <c r="H34" s="173" t="s">
        <v>22</v>
      </c>
      <c r="I34" s="2" t="s">
        <v>2</v>
      </c>
      <c r="J34" s="5" t="s">
        <v>20</v>
      </c>
      <c r="K34" s="5"/>
      <c r="L34" s="169"/>
      <c r="M34" s="2" t="s">
        <v>2</v>
      </c>
      <c r="N34" s="5" t="s">
        <v>19</v>
      </c>
      <c r="O34" s="5"/>
      <c r="P34" s="170"/>
      <c r="Q34" s="163"/>
      <c r="R34" s="162"/>
      <c r="S34" s="3"/>
      <c r="T34" s="3"/>
      <c r="U34" s="3"/>
      <c r="V34" s="3"/>
      <c r="W34" s="3"/>
      <c r="X34" s="3"/>
      <c r="Y34" s="162"/>
      <c r="Z34" s="121"/>
      <c r="AA34" s="121"/>
      <c r="AB34" s="172"/>
      <c r="AC34" s="172"/>
      <c r="AD34" s="121"/>
      <c r="AE34" s="121"/>
      <c r="AF34" s="171"/>
    </row>
    <row r="35" spans="1:32" ht="18.75" customHeight="1" x14ac:dyDescent="0.2">
      <c r="A35" s="30"/>
      <c r="B35" s="29"/>
      <c r="C35" s="28"/>
      <c r="D35" s="126"/>
      <c r="E35" s="26"/>
      <c r="F35" s="27"/>
      <c r="G35" s="129"/>
      <c r="H35" s="125" t="s">
        <v>21</v>
      </c>
      <c r="I35" s="164" t="s">
        <v>2</v>
      </c>
      <c r="J35" s="121" t="s">
        <v>20</v>
      </c>
      <c r="K35" s="121"/>
      <c r="L35" s="170"/>
      <c r="M35" s="163" t="s">
        <v>2</v>
      </c>
      <c r="N35" s="121" t="s">
        <v>19</v>
      </c>
      <c r="O35" s="163"/>
      <c r="P35" s="169"/>
      <c r="Q35" s="2"/>
      <c r="S35" s="3"/>
      <c r="T35" s="3"/>
      <c r="U35" s="3"/>
      <c r="V35" s="3"/>
      <c r="W35" s="3"/>
      <c r="X35" s="162"/>
      <c r="Z35" s="5"/>
      <c r="AA35" s="5"/>
      <c r="AB35" s="92"/>
      <c r="AC35" s="168"/>
      <c r="AD35" s="5"/>
      <c r="AE35" s="5"/>
      <c r="AF35" s="129"/>
    </row>
    <row r="36" spans="1:32" ht="18.75" customHeight="1" x14ac:dyDescent="0.2">
      <c r="A36" s="30"/>
      <c r="B36" s="29"/>
      <c r="C36" s="28"/>
      <c r="D36" s="126"/>
      <c r="E36" s="26"/>
      <c r="F36" s="27"/>
      <c r="G36" s="129"/>
      <c r="H36" s="166" t="s">
        <v>55</v>
      </c>
      <c r="I36" s="164" t="s">
        <v>2</v>
      </c>
      <c r="J36" s="121" t="s">
        <v>3</v>
      </c>
      <c r="K36" s="121"/>
      <c r="L36" s="163" t="s">
        <v>2</v>
      </c>
      <c r="M36" s="121" t="s">
        <v>1</v>
      </c>
      <c r="N36" s="162"/>
      <c r="O36" s="121"/>
      <c r="P36" s="121"/>
      <c r="Q36" s="121"/>
      <c r="R36" s="121"/>
      <c r="S36" s="121"/>
      <c r="T36" s="121"/>
      <c r="U36" s="121"/>
      <c r="V36" s="121"/>
      <c r="W36" s="121"/>
      <c r="X36" s="121"/>
      <c r="Y36" s="121"/>
      <c r="Z36" s="121"/>
      <c r="AA36" s="121"/>
      <c r="AB36" s="121"/>
      <c r="AC36" s="121"/>
      <c r="AD36" s="121"/>
      <c r="AE36" s="121"/>
      <c r="AF36" s="130"/>
    </row>
    <row r="37" spans="1:32" ht="18.75" customHeight="1" x14ac:dyDescent="0.2">
      <c r="A37" s="44" t="s">
        <v>2</v>
      </c>
      <c r="B37" s="29" t="s">
        <v>54</v>
      </c>
      <c r="C37" s="28" t="s">
        <v>53</v>
      </c>
      <c r="D37" s="126"/>
      <c r="E37" s="26"/>
      <c r="F37" s="27"/>
      <c r="G37" s="129"/>
      <c r="H37" s="167" t="s">
        <v>52</v>
      </c>
      <c r="I37" s="164" t="s">
        <v>2</v>
      </c>
      <c r="J37" s="121" t="s">
        <v>3</v>
      </c>
      <c r="K37" s="121"/>
      <c r="L37" s="163" t="s">
        <v>2</v>
      </c>
      <c r="M37" s="121" t="s">
        <v>1</v>
      </c>
      <c r="N37" s="162"/>
      <c r="O37" s="121"/>
      <c r="P37" s="121"/>
      <c r="Q37" s="121"/>
      <c r="R37" s="121"/>
      <c r="S37" s="121"/>
      <c r="T37" s="121"/>
      <c r="U37" s="121"/>
      <c r="V37" s="121"/>
      <c r="W37" s="121"/>
      <c r="X37" s="121"/>
      <c r="Y37" s="121"/>
      <c r="Z37" s="121"/>
      <c r="AA37" s="121"/>
      <c r="AB37" s="121"/>
      <c r="AC37" s="121"/>
      <c r="AD37" s="121"/>
      <c r="AE37" s="121"/>
      <c r="AF37" s="130"/>
    </row>
    <row r="38" spans="1:32" ht="18.75" customHeight="1" x14ac:dyDescent="0.2">
      <c r="A38" s="30"/>
      <c r="B38" s="29"/>
      <c r="C38" s="28"/>
      <c r="D38" s="126"/>
      <c r="E38" s="26"/>
      <c r="F38" s="27"/>
      <c r="G38" s="129"/>
      <c r="H38" s="166" t="s">
        <v>51</v>
      </c>
      <c r="I38" s="164" t="s">
        <v>2</v>
      </c>
      <c r="J38" s="121" t="s">
        <v>3</v>
      </c>
      <c r="K38" s="121"/>
      <c r="L38" s="163" t="s">
        <v>2</v>
      </c>
      <c r="M38" s="121" t="s">
        <v>1</v>
      </c>
      <c r="N38" s="162"/>
      <c r="O38" s="121"/>
      <c r="P38" s="121"/>
      <c r="Q38" s="121"/>
      <c r="R38" s="121"/>
      <c r="S38" s="121"/>
      <c r="T38" s="121"/>
      <c r="U38" s="121"/>
      <c r="V38" s="121"/>
      <c r="W38" s="121"/>
      <c r="X38" s="121"/>
      <c r="Y38" s="121"/>
      <c r="Z38" s="121"/>
      <c r="AA38" s="121"/>
      <c r="AB38" s="121"/>
      <c r="AC38" s="121"/>
      <c r="AD38" s="121"/>
      <c r="AE38" s="121"/>
      <c r="AF38" s="130"/>
    </row>
    <row r="39" spans="1:32" ht="18.75" customHeight="1" x14ac:dyDescent="0.2">
      <c r="A39" s="30"/>
      <c r="B39" s="29"/>
      <c r="C39" s="28"/>
      <c r="D39" s="126"/>
      <c r="E39" s="26"/>
      <c r="F39" s="27"/>
      <c r="G39" s="129"/>
      <c r="H39" s="165" t="s">
        <v>50</v>
      </c>
      <c r="I39" s="164" t="s">
        <v>2</v>
      </c>
      <c r="J39" s="121" t="s">
        <v>3</v>
      </c>
      <c r="K39" s="121"/>
      <c r="L39" s="163" t="s">
        <v>2</v>
      </c>
      <c r="M39" s="121" t="s">
        <v>1</v>
      </c>
      <c r="N39" s="162"/>
      <c r="O39" s="121"/>
      <c r="P39" s="121"/>
      <c r="Q39" s="121"/>
      <c r="R39" s="121"/>
      <c r="S39" s="121"/>
      <c r="T39" s="121"/>
      <c r="U39" s="121"/>
      <c r="V39" s="121"/>
      <c r="W39" s="121"/>
      <c r="X39" s="121"/>
      <c r="Y39" s="121"/>
      <c r="Z39" s="121"/>
      <c r="AA39" s="121"/>
      <c r="AB39" s="121"/>
      <c r="AC39" s="121"/>
      <c r="AD39" s="121"/>
      <c r="AE39" s="121"/>
      <c r="AF39" s="130"/>
    </row>
    <row r="40" spans="1:32" ht="18.75" customHeight="1" x14ac:dyDescent="0.2">
      <c r="A40" s="30"/>
      <c r="B40" s="29"/>
      <c r="C40" s="28"/>
      <c r="D40" s="126"/>
      <c r="E40" s="26"/>
      <c r="F40" s="27"/>
      <c r="G40" s="129"/>
      <c r="H40" s="165" t="s">
        <v>49</v>
      </c>
      <c r="I40" s="164" t="s">
        <v>2</v>
      </c>
      <c r="J40" s="121" t="s">
        <v>3</v>
      </c>
      <c r="K40" s="121"/>
      <c r="L40" s="163" t="s">
        <v>2</v>
      </c>
      <c r="M40" s="121" t="s">
        <v>48</v>
      </c>
      <c r="N40" s="121"/>
      <c r="O40" s="163" t="s">
        <v>2</v>
      </c>
      <c r="P40" s="121" t="s">
        <v>47</v>
      </c>
      <c r="Q40" s="162"/>
      <c r="R40" s="162"/>
      <c r="S40" s="162"/>
      <c r="T40" s="121"/>
      <c r="U40" s="121"/>
      <c r="V40" s="121"/>
      <c r="W40" s="121"/>
      <c r="X40" s="121"/>
      <c r="Y40" s="121"/>
      <c r="Z40" s="121"/>
      <c r="AA40" s="121"/>
      <c r="AB40" s="121"/>
      <c r="AC40" s="121"/>
      <c r="AD40" s="121"/>
      <c r="AE40" s="121"/>
      <c r="AF40" s="130"/>
    </row>
    <row r="41" spans="1:32" ht="18.75" customHeight="1" x14ac:dyDescent="0.2">
      <c r="A41" s="21"/>
      <c r="B41" s="20"/>
      <c r="C41" s="19"/>
      <c r="D41" s="18"/>
      <c r="E41" s="16"/>
      <c r="F41" s="17"/>
      <c r="G41" s="7"/>
      <c r="H41" s="161" t="s">
        <v>46</v>
      </c>
      <c r="I41" s="14" t="s">
        <v>2</v>
      </c>
      <c r="J41" s="11" t="s">
        <v>3</v>
      </c>
      <c r="K41" s="11"/>
      <c r="L41" s="13" t="s">
        <v>2</v>
      </c>
      <c r="M41" s="11" t="s">
        <v>1</v>
      </c>
      <c r="N41" s="12"/>
      <c r="O41" s="11"/>
      <c r="P41" s="11"/>
      <c r="Q41" s="11"/>
      <c r="R41" s="11"/>
      <c r="S41" s="11"/>
      <c r="T41" s="11"/>
      <c r="U41" s="11"/>
      <c r="V41" s="11"/>
      <c r="W41" s="11"/>
      <c r="X41" s="11"/>
      <c r="Y41" s="11"/>
      <c r="Z41" s="11"/>
      <c r="AA41" s="11"/>
      <c r="AB41" s="11"/>
      <c r="AC41" s="11"/>
      <c r="AD41" s="11"/>
      <c r="AE41" s="11"/>
      <c r="AF41" s="160"/>
    </row>
    <row r="42" spans="1:32" ht="8.25" customHeight="1" x14ac:dyDescent="0.2">
      <c r="A42" s="4"/>
      <c r="B42" s="4"/>
      <c r="G42" s="5"/>
      <c r="H42" s="5"/>
      <c r="I42" s="5"/>
      <c r="J42" s="5"/>
      <c r="K42" s="5"/>
      <c r="L42" s="5"/>
      <c r="M42" s="5"/>
      <c r="N42" s="5"/>
      <c r="O42" s="5"/>
      <c r="P42" s="5"/>
      <c r="Q42" s="5"/>
      <c r="R42" s="5"/>
      <c r="S42" s="5"/>
      <c r="T42" s="5"/>
      <c r="U42" s="5"/>
      <c r="V42" s="5"/>
      <c r="W42" s="5"/>
      <c r="X42" s="5"/>
      <c r="Y42" s="5"/>
      <c r="Z42" s="5"/>
      <c r="AA42" s="5"/>
      <c r="AB42" s="5"/>
    </row>
    <row r="43" spans="1:32" ht="20.25" customHeight="1" x14ac:dyDescent="0.2">
      <c r="A43" s="6"/>
      <c r="B43" s="6"/>
      <c r="C43" s="5" t="s">
        <v>0</v>
      </c>
      <c r="D43" s="5"/>
      <c r="E43" s="4"/>
      <c r="F43" s="4"/>
      <c r="G43" s="4"/>
      <c r="H43" s="4"/>
      <c r="I43" s="4"/>
      <c r="J43" s="4"/>
      <c r="K43" s="4"/>
      <c r="L43" s="4"/>
      <c r="M43" s="4"/>
      <c r="N43" s="4"/>
      <c r="O43" s="4"/>
      <c r="P43" s="4"/>
      <c r="Q43" s="4"/>
      <c r="R43" s="4"/>
      <c r="S43" s="4"/>
      <c r="T43" s="4"/>
      <c r="U43" s="4"/>
      <c r="V43" s="4"/>
    </row>
    <row r="70" spans="12:12" ht="20.25" customHeight="1" x14ac:dyDescent="0.2">
      <c r="L70" s="3"/>
    </row>
  </sheetData>
  <mergeCells count="14">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6" max="16383" man="1"/>
    <brk id="147"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1008E4D-C5B2-4AFF-90A3-8F84F9914F45}">
          <x14:formula1>
            <xm:f>"□,■"</xm:f>
          </x14:formula1>
          <xm:sqref>I65507 JE65507 TA65507 ACW65507 AMS65507 AWO65507 BGK65507 BQG65507 CAC65507 CJY65507 CTU65507 DDQ65507 DNM65507 DXI65507 EHE65507 ERA65507 FAW65507 FKS65507 FUO65507 GEK65507 GOG65507 GYC65507 HHY65507 HRU65507 IBQ65507 ILM65507 IVI65507 JFE65507 JPA65507 JYW65507 KIS65507 KSO65507 LCK65507 LMG65507 LWC65507 MFY65507 MPU65507 MZQ65507 NJM65507 NTI65507 ODE65507 ONA65507 OWW65507 PGS65507 PQO65507 QAK65507 QKG65507 QUC65507 RDY65507 RNU65507 RXQ65507 SHM65507 SRI65507 TBE65507 TLA65507 TUW65507 UES65507 UOO65507 UYK65507 VIG65507 VSC65507 WBY65507 WLU65507 WVQ65507 I131043 JE131043 TA131043 ACW131043 AMS131043 AWO131043 BGK131043 BQG131043 CAC131043 CJY131043 CTU131043 DDQ131043 DNM131043 DXI131043 EHE131043 ERA131043 FAW131043 FKS131043 FUO131043 GEK131043 GOG131043 GYC131043 HHY131043 HRU131043 IBQ131043 ILM131043 IVI131043 JFE131043 JPA131043 JYW131043 KIS131043 KSO131043 LCK131043 LMG131043 LWC131043 MFY131043 MPU131043 MZQ131043 NJM131043 NTI131043 ODE131043 ONA131043 OWW131043 PGS131043 PQO131043 QAK131043 QKG131043 QUC131043 RDY131043 RNU131043 RXQ131043 SHM131043 SRI131043 TBE131043 TLA131043 TUW131043 UES131043 UOO131043 UYK131043 VIG131043 VSC131043 WBY131043 WLU131043 WVQ131043 I196579 JE196579 TA196579 ACW196579 AMS196579 AWO196579 BGK196579 BQG196579 CAC196579 CJY196579 CTU196579 DDQ196579 DNM196579 DXI196579 EHE196579 ERA196579 FAW196579 FKS196579 FUO196579 GEK196579 GOG196579 GYC196579 HHY196579 HRU196579 IBQ196579 ILM196579 IVI196579 JFE196579 JPA196579 JYW196579 KIS196579 KSO196579 LCK196579 LMG196579 LWC196579 MFY196579 MPU196579 MZQ196579 NJM196579 NTI196579 ODE196579 ONA196579 OWW196579 PGS196579 PQO196579 QAK196579 QKG196579 QUC196579 RDY196579 RNU196579 RXQ196579 SHM196579 SRI196579 TBE196579 TLA196579 TUW196579 UES196579 UOO196579 UYK196579 VIG196579 VSC196579 WBY196579 WLU196579 WVQ196579 I262115 JE262115 TA262115 ACW262115 AMS262115 AWO262115 BGK262115 BQG262115 CAC262115 CJY262115 CTU262115 DDQ262115 DNM262115 DXI262115 EHE262115 ERA262115 FAW262115 FKS262115 FUO262115 GEK262115 GOG262115 GYC262115 HHY262115 HRU262115 IBQ262115 ILM262115 IVI262115 JFE262115 JPA262115 JYW262115 KIS262115 KSO262115 LCK262115 LMG262115 LWC262115 MFY262115 MPU262115 MZQ262115 NJM262115 NTI262115 ODE262115 ONA262115 OWW262115 PGS262115 PQO262115 QAK262115 QKG262115 QUC262115 RDY262115 RNU262115 RXQ262115 SHM262115 SRI262115 TBE262115 TLA262115 TUW262115 UES262115 UOO262115 UYK262115 VIG262115 VSC262115 WBY262115 WLU262115 WVQ262115 I327651 JE327651 TA327651 ACW327651 AMS327651 AWO327651 BGK327651 BQG327651 CAC327651 CJY327651 CTU327651 DDQ327651 DNM327651 DXI327651 EHE327651 ERA327651 FAW327651 FKS327651 FUO327651 GEK327651 GOG327651 GYC327651 HHY327651 HRU327651 IBQ327651 ILM327651 IVI327651 JFE327651 JPA327651 JYW327651 KIS327651 KSO327651 LCK327651 LMG327651 LWC327651 MFY327651 MPU327651 MZQ327651 NJM327651 NTI327651 ODE327651 ONA327651 OWW327651 PGS327651 PQO327651 QAK327651 QKG327651 QUC327651 RDY327651 RNU327651 RXQ327651 SHM327651 SRI327651 TBE327651 TLA327651 TUW327651 UES327651 UOO327651 UYK327651 VIG327651 VSC327651 WBY327651 WLU327651 WVQ327651 I393187 JE393187 TA393187 ACW393187 AMS393187 AWO393187 BGK393187 BQG393187 CAC393187 CJY393187 CTU393187 DDQ393187 DNM393187 DXI393187 EHE393187 ERA393187 FAW393187 FKS393187 FUO393187 GEK393187 GOG393187 GYC393187 HHY393187 HRU393187 IBQ393187 ILM393187 IVI393187 JFE393187 JPA393187 JYW393187 KIS393187 KSO393187 LCK393187 LMG393187 LWC393187 MFY393187 MPU393187 MZQ393187 NJM393187 NTI393187 ODE393187 ONA393187 OWW393187 PGS393187 PQO393187 QAK393187 QKG393187 QUC393187 RDY393187 RNU393187 RXQ393187 SHM393187 SRI393187 TBE393187 TLA393187 TUW393187 UES393187 UOO393187 UYK393187 VIG393187 VSC393187 WBY393187 WLU393187 WVQ393187 I458723 JE458723 TA458723 ACW458723 AMS458723 AWO458723 BGK458723 BQG458723 CAC458723 CJY458723 CTU458723 DDQ458723 DNM458723 DXI458723 EHE458723 ERA458723 FAW458723 FKS458723 FUO458723 GEK458723 GOG458723 GYC458723 HHY458723 HRU458723 IBQ458723 ILM458723 IVI458723 JFE458723 JPA458723 JYW458723 KIS458723 KSO458723 LCK458723 LMG458723 LWC458723 MFY458723 MPU458723 MZQ458723 NJM458723 NTI458723 ODE458723 ONA458723 OWW458723 PGS458723 PQO458723 QAK458723 QKG458723 QUC458723 RDY458723 RNU458723 RXQ458723 SHM458723 SRI458723 TBE458723 TLA458723 TUW458723 UES458723 UOO458723 UYK458723 VIG458723 VSC458723 WBY458723 WLU458723 WVQ458723 I524259 JE524259 TA524259 ACW524259 AMS524259 AWO524259 BGK524259 BQG524259 CAC524259 CJY524259 CTU524259 DDQ524259 DNM524259 DXI524259 EHE524259 ERA524259 FAW524259 FKS524259 FUO524259 GEK524259 GOG524259 GYC524259 HHY524259 HRU524259 IBQ524259 ILM524259 IVI524259 JFE524259 JPA524259 JYW524259 KIS524259 KSO524259 LCK524259 LMG524259 LWC524259 MFY524259 MPU524259 MZQ524259 NJM524259 NTI524259 ODE524259 ONA524259 OWW524259 PGS524259 PQO524259 QAK524259 QKG524259 QUC524259 RDY524259 RNU524259 RXQ524259 SHM524259 SRI524259 TBE524259 TLA524259 TUW524259 UES524259 UOO524259 UYK524259 VIG524259 VSC524259 WBY524259 WLU524259 WVQ524259 I589795 JE589795 TA589795 ACW589795 AMS589795 AWO589795 BGK589795 BQG589795 CAC589795 CJY589795 CTU589795 DDQ589795 DNM589795 DXI589795 EHE589795 ERA589795 FAW589795 FKS589795 FUO589795 GEK589795 GOG589795 GYC589795 HHY589795 HRU589795 IBQ589795 ILM589795 IVI589795 JFE589795 JPA589795 JYW589795 KIS589795 KSO589795 LCK589795 LMG589795 LWC589795 MFY589795 MPU589795 MZQ589795 NJM589795 NTI589795 ODE589795 ONA589795 OWW589795 PGS589795 PQO589795 QAK589795 QKG589795 QUC589795 RDY589795 RNU589795 RXQ589795 SHM589795 SRI589795 TBE589795 TLA589795 TUW589795 UES589795 UOO589795 UYK589795 VIG589795 VSC589795 WBY589795 WLU589795 WVQ589795 I655331 JE655331 TA655331 ACW655331 AMS655331 AWO655331 BGK655331 BQG655331 CAC655331 CJY655331 CTU655331 DDQ655331 DNM655331 DXI655331 EHE655331 ERA655331 FAW655331 FKS655331 FUO655331 GEK655331 GOG655331 GYC655331 HHY655331 HRU655331 IBQ655331 ILM655331 IVI655331 JFE655331 JPA655331 JYW655331 KIS655331 KSO655331 LCK655331 LMG655331 LWC655331 MFY655331 MPU655331 MZQ655331 NJM655331 NTI655331 ODE655331 ONA655331 OWW655331 PGS655331 PQO655331 QAK655331 QKG655331 QUC655331 RDY655331 RNU655331 RXQ655331 SHM655331 SRI655331 TBE655331 TLA655331 TUW655331 UES655331 UOO655331 UYK655331 VIG655331 VSC655331 WBY655331 WLU655331 WVQ655331 I720867 JE720867 TA720867 ACW720867 AMS720867 AWO720867 BGK720867 BQG720867 CAC720867 CJY720867 CTU720867 DDQ720867 DNM720867 DXI720867 EHE720867 ERA720867 FAW720867 FKS720867 FUO720867 GEK720867 GOG720867 GYC720867 HHY720867 HRU720867 IBQ720867 ILM720867 IVI720867 JFE720867 JPA720867 JYW720867 KIS720867 KSO720867 LCK720867 LMG720867 LWC720867 MFY720867 MPU720867 MZQ720867 NJM720867 NTI720867 ODE720867 ONA720867 OWW720867 PGS720867 PQO720867 QAK720867 QKG720867 QUC720867 RDY720867 RNU720867 RXQ720867 SHM720867 SRI720867 TBE720867 TLA720867 TUW720867 UES720867 UOO720867 UYK720867 VIG720867 VSC720867 WBY720867 WLU720867 WVQ720867 I786403 JE786403 TA786403 ACW786403 AMS786403 AWO786403 BGK786403 BQG786403 CAC786403 CJY786403 CTU786403 DDQ786403 DNM786403 DXI786403 EHE786403 ERA786403 FAW786403 FKS786403 FUO786403 GEK786403 GOG786403 GYC786403 HHY786403 HRU786403 IBQ786403 ILM786403 IVI786403 JFE786403 JPA786403 JYW786403 KIS786403 KSO786403 LCK786403 LMG786403 LWC786403 MFY786403 MPU786403 MZQ786403 NJM786403 NTI786403 ODE786403 ONA786403 OWW786403 PGS786403 PQO786403 QAK786403 QKG786403 QUC786403 RDY786403 RNU786403 RXQ786403 SHM786403 SRI786403 TBE786403 TLA786403 TUW786403 UES786403 UOO786403 UYK786403 VIG786403 VSC786403 WBY786403 WLU786403 WVQ786403 I851939 JE851939 TA851939 ACW851939 AMS851939 AWO851939 BGK851939 BQG851939 CAC851939 CJY851939 CTU851939 DDQ851939 DNM851939 DXI851939 EHE851939 ERA851939 FAW851939 FKS851939 FUO851939 GEK851939 GOG851939 GYC851939 HHY851939 HRU851939 IBQ851939 ILM851939 IVI851939 JFE851939 JPA851939 JYW851939 KIS851939 KSO851939 LCK851939 LMG851939 LWC851939 MFY851939 MPU851939 MZQ851939 NJM851939 NTI851939 ODE851939 ONA851939 OWW851939 PGS851939 PQO851939 QAK851939 QKG851939 QUC851939 RDY851939 RNU851939 RXQ851939 SHM851939 SRI851939 TBE851939 TLA851939 TUW851939 UES851939 UOO851939 UYK851939 VIG851939 VSC851939 WBY851939 WLU851939 WVQ851939 I917475 JE917475 TA917475 ACW917475 AMS917475 AWO917475 BGK917475 BQG917475 CAC917475 CJY917475 CTU917475 DDQ917475 DNM917475 DXI917475 EHE917475 ERA917475 FAW917475 FKS917475 FUO917475 GEK917475 GOG917475 GYC917475 HHY917475 HRU917475 IBQ917475 ILM917475 IVI917475 JFE917475 JPA917475 JYW917475 KIS917475 KSO917475 LCK917475 LMG917475 LWC917475 MFY917475 MPU917475 MZQ917475 NJM917475 NTI917475 ODE917475 ONA917475 OWW917475 PGS917475 PQO917475 QAK917475 QKG917475 QUC917475 RDY917475 RNU917475 RXQ917475 SHM917475 SRI917475 TBE917475 TLA917475 TUW917475 UES917475 UOO917475 UYK917475 VIG917475 VSC917475 WBY917475 WLU917475 WVQ917475 I983011 JE983011 TA983011 ACW983011 AMS983011 AWO983011 BGK983011 BQG983011 CAC983011 CJY983011 CTU983011 DDQ983011 DNM983011 DXI983011 EHE983011 ERA983011 FAW983011 FKS983011 FUO983011 GEK983011 GOG983011 GYC983011 HHY983011 HRU983011 IBQ983011 ILM983011 IVI983011 JFE983011 JPA983011 JYW983011 KIS983011 KSO983011 LCK983011 LMG983011 LWC983011 MFY983011 MPU983011 MZQ983011 NJM983011 NTI983011 ODE983011 ONA983011 OWW983011 PGS983011 PQO983011 QAK983011 QKG983011 QUC983011 RDY983011 RNU983011 RXQ983011 SHM983011 SRI983011 TBE983011 TLA983011 TUW983011 UES983011 UOO983011 UYK983011 VIG983011 VSC983011 WBY983011 WLU983011 WVQ983011 M65507 JI65507 TE65507 ADA65507 AMW65507 AWS65507 BGO65507 BQK65507 CAG65507 CKC65507 CTY65507 DDU65507 DNQ65507 DXM65507 EHI65507 ERE65507 FBA65507 FKW65507 FUS65507 GEO65507 GOK65507 GYG65507 HIC65507 HRY65507 IBU65507 ILQ65507 IVM65507 JFI65507 JPE65507 JZA65507 KIW65507 KSS65507 LCO65507 LMK65507 LWG65507 MGC65507 MPY65507 MZU65507 NJQ65507 NTM65507 ODI65507 ONE65507 OXA65507 PGW65507 PQS65507 QAO65507 QKK65507 QUG65507 REC65507 RNY65507 RXU65507 SHQ65507 SRM65507 TBI65507 TLE65507 TVA65507 UEW65507 UOS65507 UYO65507 VIK65507 VSG65507 WCC65507 WLY65507 WVU65507 M131043 JI131043 TE131043 ADA131043 AMW131043 AWS131043 BGO131043 BQK131043 CAG131043 CKC131043 CTY131043 DDU131043 DNQ131043 DXM131043 EHI131043 ERE131043 FBA131043 FKW131043 FUS131043 GEO131043 GOK131043 GYG131043 HIC131043 HRY131043 IBU131043 ILQ131043 IVM131043 JFI131043 JPE131043 JZA131043 KIW131043 KSS131043 LCO131043 LMK131043 LWG131043 MGC131043 MPY131043 MZU131043 NJQ131043 NTM131043 ODI131043 ONE131043 OXA131043 PGW131043 PQS131043 QAO131043 QKK131043 QUG131043 REC131043 RNY131043 RXU131043 SHQ131043 SRM131043 TBI131043 TLE131043 TVA131043 UEW131043 UOS131043 UYO131043 VIK131043 VSG131043 WCC131043 WLY131043 WVU131043 M196579 JI196579 TE196579 ADA196579 AMW196579 AWS196579 BGO196579 BQK196579 CAG196579 CKC196579 CTY196579 DDU196579 DNQ196579 DXM196579 EHI196579 ERE196579 FBA196579 FKW196579 FUS196579 GEO196579 GOK196579 GYG196579 HIC196579 HRY196579 IBU196579 ILQ196579 IVM196579 JFI196579 JPE196579 JZA196579 KIW196579 KSS196579 LCO196579 LMK196579 LWG196579 MGC196579 MPY196579 MZU196579 NJQ196579 NTM196579 ODI196579 ONE196579 OXA196579 PGW196579 PQS196579 QAO196579 QKK196579 QUG196579 REC196579 RNY196579 RXU196579 SHQ196579 SRM196579 TBI196579 TLE196579 TVA196579 UEW196579 UOS196579 UYO196579 VIK196579 VSG196579 WCC196579 WLY196579 WVU196579 M262115 JI262115 TE262115 ADA262115 AMW262115 AWS262115 BGO262115 BQK262115 CAG262115 CKC262115 CTY262115 DDU262115 DNQ262115 DXM262115 EHI262115 ERE262115 FBA262115 FKW262115 FUS262115 GEO262115 GOK262115 GYG262115 HIC262115 HRY262115 IBU262115 ILQ262115 IVM262115 JFI262115 JPE262115 JZA262115 KIW262115 KSS262115 LCO262115 LMK262115 LWG262115 MGC262115 MPY262115 MZU262115 NJQ262115 NTM262115 ODI262115 ONE262115 OXA262115 PGW262115 PQS262115 QAO262115 QKK262115 QUG262115 REC262115 RNY262115 RXU262115 SHQ262115 SRM262115 TBI262115 TLE262115 TVA262115 UEW262115 UOS262115 UYO262115 VIK262115 VSG262115 WCC262115 WLY262115 WVU262115 M327651 JI327651 TE327651 ADA327651 AMW327651 AWS327651 BGO327651 BQK327651 CAG327651 CKC327651 CTY327651 DDU327651 DNQ327651 DXM327651 EHI327651 ERE327651 FBA327651 FKW327651 FUS327651 GEO327651 GOK327651 GYG327651 HIC327651 HRY327651 IBU327651 ILQ327651 IVM327651 JFI327651 JPE327651 JZA327651 KIW327651 KSS327651 LCO327651 LMK327651 LWG327651 MGC327651 MPY327651 MZU327651 NJQ327651 NTM327651 ODI327651 ONE327651 OXA327651 PGW327651 PQS327651 QAO327651 QKK327651 QUG327651 REC327651 RNY327651 RXU327651 SHQ327651 SRM327651 TBI327651 TLE327651 TVA327651 UEW327651 UOS327651 UYO327651 VIK327651 VSG327651 WCC327651 WLY327651 WVU327651 M393187 JI393187 TE393187 ADA393187 AMW393187 AWS393187 BGO393187 BQK393187 CAG393187 CKC393187 CTY393187 DDU393187 DNQ393187 DXM393187 EHI393187 ERE393187 FBA393187 FKW393187 FUS393187 GEO393187 GOK393187 GYG393187 HIC393187 HRY393187 IBU393187 ILQ393187 IVM393187 JFI393187 JPE393187 JZA393187 KIW393187 KSS393187 LCO393187 LMK393187 LWG393187 MGC393187 MPY393187 MZU393187 NJQ393187 NTM393187 ODI393187 ONE393187 OXA393187 PGW393187 PQS393187 QAO393187 QKK393187 QUG393187 REC393187 RNY393187 RXU393187 SHQ393187 SRM393187 TBI393187 TLE393187 TVA393187 UEW393187 UOS393187 UYO393187 VIK393187 VSG393187 WCC393187 WLY393187 WVU393187 M458723 JI458723 TE458723 ADA458723 AMW458723 AWS458723 BGO458723 BQK458723 CAG458723 CKC458723 CTY458723 DDU458723 DNQ458723 DXM458723 EHI458723 ERE458723 FBA458723 FKW458723 FUS458723 GEO458723 GOK458723 GYG458723 HIC458723 HRY458723 IBU458723 ILQ458723 IVM458723 JFI458723 JPE458723 JZA458723 KIW458723 KSS458723 LCO458723 LMK458723 LWG458723 MGC458723 MPY458723 MZU458723 NJQ458723 NTM458723 ODI458723 ONE458723 OXA458723 PGW458723 PQS458723 QAO458723 QKK458723 QUG458723 REC458723 RNY458723 RXU458723 SHQ458723 SRM458723 TBI458723 TLE458723 TVA458723 UEW458723 UOS458723 UYO458723 VIK458723 VSG458723 WCC458723 WLY458723 WVU458723 M524259 JI524259 TE524259 ADA524259 AMW524259 AWS524259 BGO524259 BQK524259 CAG524259 CKC524259 CTY524259 DDU524259 DNQ524259 DXM524259 EHI524259 ERE524259 FBA524259 FKW524259 FUS524259 GEO524259 GOK524259 GYG524259 HIC524259 HRY524259 IBU524259 ILQ524259 IVM524259 JFI524259 JPE524259 JZA524259 KIW524259 KSS524259 LCO524259 LMK524259 LWG524259 MGC524259 MPY524259 MZU524259 NJQ524259 NTM524259 ODI524259 ONE524259 OXA524259 PGW524259 PQS524259 QAO524259 QKK524259 QUG524259 REC524259 RNY524259 RXU524259 SHQ524259 SRM524259 TBI524259 TLE524259 TVA524259 UEW524259 UOS524259 UYO524259 VIK524259 VSG524259 WCC524259 WLY524259 WVU524259 M589795 JI589795 TE589795 ADA589795 AMW589795 AWS589795 BGO589795 BQK589795 CAG589795 CKC589795 CTY589795 DDU589795 DNQ589795 DXM589795 EHI589795 ERE589795 FBA589795 FKW589795 FUS589795 GEO589795 GOK589795 GYG589795 HIC589795 HRY589795 IBU589795 ILQ589795 IVM589795 JFI589795 JPE589795 JZA589795 KIW589795 KSS589795 LCO589795 LMK589795 LWG589795 MGC589795 MPY589795 MZU589795 NJQ589795 NTM589795 ODI589795 ONE589795 OXA589795 PGW589795 PQS589795 QAO589795 QKK589795 QUG589795 REC589795 RNY589795 RXU589795 SHQ589795 SRM589795 TBI589795 TLE589795 TVA589795 UEW589795 UOS589795 UYO589795 VIK589795 VSG589795 WCC589795 WLY589795 WVU589795 M655331 JI655331 TE655331 ADA655331 AMW655331 AWS655331 BGO655331 BQK655331 CAG655331 CKC655331 CTY655331 DDU655331 DNQ655331 DXM655331 EHI655331 ERE655331 FBA655331 FKW655331 FUS655331 GEO655331 GOK655331 GYG655331 HIC655331 HRY655331 IBU655331 ILQ655331 IVM655331 JFI655331 JPE655331 JZA655331 KIW655331 KSS655331 LCO655331 LMK655331 LWG655331 MGC655331 MPY655331 MZU655331 NJQ655331 NTM655331 ODI655331 ONE655331 OXA655331 PGW655331 PQS655331 QAO655331 QKK655331 QUG655331 REC655331 RNY655331 RXU655331 SHQ655331 SRM655331 TBI655331 TLE655331 TVA655331 UEW655331 UOS655331 UYO655331 VIK655331 VSG655331 WCC655331 WLY655331 WVU655331 M720867 JI720867 TE720867 ADA720867 AMW720867 AWS720867 BGO720867 BQK720867 CAG720867 CKC720867 CTY720867 DDU720867 DNQ720867 DXM720867 EHI720867 ERE720867 FBA720867 FKW720867 FUS720867 GEO720867 GOK720867 GYG720867 HIC720867 HRY720867 IBU720867 ILQ720867 IVM720867 JFI720867 JPE720867 JZA720867 KIW720867 KSS720867 LCO720867 LMK720867 LWG720867 MGC720867 MPY720867 MZU720867 NJQ720867 NTM720867 ODI720867 ONE720867 OXA720867 PGW720867 PQS720867 QAO720867 QKK720867 QUG720867 REC720867 RNY720867 RXU720867 SHQ720867 SRM720867 TBI720867 TLE720867 TVA720867 UEW720867 UOS720867 UYO720867 VIK720867 VSG720867 WCC720867 WLY720867 WVU720867 M786403 JI786403 TE786403 ADA786403 AMW786403 AWS786403 BGO786403 BQK786403 CAG786403 CKC786403 CTY786403 DDU786403 DNQ786403 DXM786403 EHI786403 ERE786403 FBA786403 FKW786403 FUS786403 GEO786403 GOK786403 GYG786403 HIC786403 HRY786403 IBU786403 ILQ786403 IVM786403 JFI786403 JPE786403 JZA786403 KIW786403 KSS786403 LCO786403 LMK786403 LWG786403 MGC786403 MPY786403 MZU786403 NJQ786403 NTM786403 ODI786403 ONE786403 OXA786403 PGW786403 PQS786403 QAO786403 QKK786403 QUG786403 REC786403 RNY786403 RXU786403 SHQ786403 SRM786403 TBI786403 TLE786403 TVA786403 UEW786403 UOS786403 UYO786403 VIK786403 VSG786403 WCC786403 WLY786403 WVU786403 M851939 JI851939 TE851939 ADA851939 AMW851939 AWS851939 BGO851939 BQK851939 CAG851939 CKC851939 CTY851939 DDU851939 DNQ851939 DXM851939 EHI851939 ERE851939 FBA851939 FKW851939 FUS851939 GEO851939 GOK851939 GYG851939 HIC851939 HRY851939 IBU851939 ILQ851939 IVM851939 JFI851939 JPE851939 JZA851939 KIW851939 KSS851939 LCO851939 LMK851939 LWG851939 MGC851939 MPY851939 MZU851939 NJQ851939 NTM851939 ODI851939 ONE851939 OXA851939 PGW851939 PQS851939 QAO851939 QKK851939 QUG851939 REC851939 RNY851939 RXU851939 SHQ851939 SRM851939 TBI851939 TLE851939 TVA851939 UEW851939 UOS851939 UYO851939 VIK851939 VSG851939 WCC851939 WLY851939 WVU851939 M917475 JI917475 TE917475 ADA917475 AMW917475 AWS917475 BGO917475 BQK917475 CAG917475 CKC917475 CTY917475 DDU917475 DNQ917475 DXM917475 EHI917475 ERE917475 FBA917475 FKW917475 FUS917475 GEO917475 GOK917475 GYG917475 HIC917475 HRY917475 IBU917475 ILQ917475 IVM917475 JFI917475 JPE917475 JZA917475 KIW917475 KSS917475 LCO917475 LMK917475 LWG917475 MGC917475 MPY917475 MZU917475 NJQ917475 NTM917475 ODI917475 ONE917475 OXA917475 PGW917475 PQS917475 QAO917475 QKK917475 QUG917475 REC917475 RNY917475 RXU917475 SHQ917475 SRM917475 TBI917475 TLE917475 TVA917475 UEW917475 UOS917475 UYO917475 VIK917475 VSG917475 WCC917475 WLY917475 WVU917475 M983011 JI983011 TE983011 ADA983011 AMW983011 AWS983011 BGO983011 BQK983011 CAG983011 CKC983011 CTY983011 DDU983011 DNQ983011 DXM983011 EHI983011 ERE983011 FBA983011 FKW983011 FUS983011 GEO983011 GOK983011 GYG983011 HIC983011 HRY983011 IBU983011 ILQ983011 IVM983011 JFI983011 JPE983011 JZA983011 KIW983011 KSS983011 LCO983011 LMK983011 LWG983011 MGC983011 MPY983011 MZU983011 NJQ983011 NTM983011 ODI983011 ONE983011 OXA983011 PGW983011 PQS983011 QAO983011 QKK983011 QUG983011 REC983011 RNY983011 RXU983011 SHQ983011 SRM983011 TBI983011 TLE983011 TVA983011 UEW983011 UOS983011 UYO983011 VIK983011 VSG983011 WCC983011 WLY983011 WVU983011 Y65507:Y65508 JU65507:JU65508 TQ65507:TQ65508 ADM65507:ADM65508 ANI65507:ANI65508 AXE65507:AXE65508 BHA65507:BHA65508 BQW65507:BQW65508 CAS65507:CAS65508 CKO65507:CKO65508 CUK65507:CUK65508 DEG65507:DEG65508 DOC65507:DOC65508 DXY65507:DXY65508 EHU65507:EHU65508 ERQ65507:ERQ65508 FBM65507:FBM65508 FLI65507:FLI65508 FVE65507:FVE65508 GFA65507:GFA65508 GOW65507:GOW65508 GYS65507:GYS65508 HIO65507:HIO65508 HSK65507:HSK65508 ICG65507:ICG65508 IMC65507:IMC65508 IVY65507:IVY65508 JFU65507:JFU65508 JPQ65507:JPQ65508 JZM65507:JZM65508 KJI65507:KJI65508 KTE65507:KTE65508 LDA65507:LDA65508 LMW65507:LMW65508 LWS65507:LWS65508 MGO65507:MGO65508 MQK65507:MQK65508 NAG65507:NAG65508 NKC65507:NKC65508 NTY65507:NTY65508 ODU65507:ODU65508 ONQ65507:ONQ65508 OXM65507:OXM65508 PHI65507:PHI65508 PRE65507:PRE65508 QBA65507:QBA65508 QKW65507:QKW65508 QUS65507:QUS65508 REO65507:REO65508 ROK65507:ROK65508 RYG65507:RYG65508 SIC65507:SIC65508 SRY65507:SRY65508 TBU65507:TBU65508 TLQ65507:TLQ65508 TVM65507:TVM65508 UFI65507:UFI65508 UPE65507:UPE65508 UZA65507:UZA65508 VIW65507:VIW65508 VSS65507:VSS65508 WCO65507:WCO65508 WMK65507:WMK65508 WWG65507:WWG65508 Y131043:Y131044 JU131043:JU131044 TQ131043:TQ131044 ADM131043:ADM131044 ANI131043:ANI131044 AXE131043:AXE131044 BHA131043:BHA131044 BQW131043:BQW131044 CAS131043:CAS131044 CKO131043:CKO131044 CUK131043:CUK131044 DEG131043:DEG131044 DOC131043:DOC131044 DXY131043:DXY131044 EHU131043:EHU131044 ERQ131043:ERQ131044 FBM131043:FBM131044 FLI131043:FLI131044 FVE131043:FVE131044 GFA131043:GFA131044 GOW131043:GOW131044 GYS131043:GYS131044 HIO131043:HIO131044 HSK131043:HSK131044 ICG131043:ICG131044 IMC131043:IMC131044 IVY131043:IVY131044 JFU131043:JFU131044 JPQ131043:JPQ131044 JZM131043:JZM131044 KJI131043:KJI131044 KTE131043:KTE131044 LDA131043:LDA131044 LMW131043:LMW131044 LWS131043:LWS131044 MGO131043:MGO131044 MQK131043:MQK131044 NAG131043:NAG131044 NKC131043:NKC131044 NTY131043:NTY131044 ODU131043:ODU131044 ONQ131043:ONQ131044 OXM131043:OXM131044 PHI131043:PHI131044 PRE131043:PRE131044 QBA131043:QBA131044 QKW131043:QKW131044 QUS131043:QUS131044 REO131043:REO131044 ROK131043:ROK131044 RYG131043:RYG131044 SIC131043:SIC131044 SRY131043:SRY131044 TBU131043:TBU131044 TLQ131043:TLQ131044 TVM131043:TVM131044 UFI131043:UFI131044 UPE131043:UPE131044 UZA131043:UZA131044 VIW131043:VIW131044 VSS131043:VSS131044 WCO131043:WCO131044 WMK131043:WMK131044 WWG131043:WWG131044 Y196579:Y196580 JU196579:JU196580 TQ196579:TQ196580 ADM196579:ADM196580 ANI196579:ANI196580 AXE196579:AXE196580 BHA196579:BHA196580 BQW196579:BQW196580 CAS196579:CAS196580 CKO196579:CKO196580 CUK196579:CUK196580 DEG196579:DEG196580 DOC196579:DOC196580 DXY196579:DXY196580 EHU196579:EHU196580 ERQ196579:ERQ196580 FBM196579:FBM196580 FLI196579:FLI196580 FVE196579:FVE196580 GFA196579:GFA196580 GOW196579:GOW196580 GYS196579:GYS196580 HIO196579:HIO196580 HSK196579:HSK196580 ICG196579:ICG196580 IMC196579:IMC196580 IVY196579:IVY196580 JFU196579:JFU196580 JPQ196579:JPQ196580 JZM196579:JZM196580 KJI196579:KJI196580 KTE196579:KTE196580 LDA196579:LDA196580 LMW196579:LMW196580 LWS196579:LWS196580 MGO196579:MGO196580 MQK196579:MQK196580 NAG196579:NAG196580 NKC196579:NKC196580 NTY196579:NTY196580 ODU196579:ODU196580 ONQ196579:ONQ196580 OXM196579:OXM196580 PHI196579:PHI196580 PRE196579:PRE196580 QBA196579:QBA196580 QKW196579:QKW196580 QUS196579:QUS196580 REO196579:REO196580 ROK196579:ROK196580 RYG196579:RYG196580 SIC196579:SIC196580 SRY196579:SRY196580 TBU196579:TBU196580 TLQ196579:TLQ196580 TVM196579:TVM196580 UFI196579:UFI196580 UPE196579:UPE196580 UZA196579:UZA196580 VIW196579:VIW196580 VSS196579:VSS196580 WCO196579:WCO196580 WMK196579:WMK196580 WWG196579:WWG196580 Y262115:Y262116 JU262115:JU262116 TQ262115:TQ262116 ADM262115:ADM262116 ANI262115:ANI262116 AXE262115:AXE262116 BHA262115:BHA262116 BQW262115:BQW262116 CAS262115:CAS262116 CKO262115:CKO262116 CUK262115:CUK262116 DEG262115:DEG262116 DOC262115:DOC262116 DXY262115:DXY262116 EHU262115:EHU262116 ERQ262115:ERQ262116 FBM262115:FBM262116 FLI262115:FLI262116 FVE262115:FVE262116 GFA262115:GFA262116 GOW262115:GOW262116 GYS262115:GYS262116 HIO262115:HIO262116 HSK262115:HSK262116 ICG262115:ICG262116 IMC262115:IMC262116 IVY262115:IVY262116 JFU262115:JFU262116 JPQ262115:JPQ262116 JZM262115:JZM262116 KJI262115:KJI262116 KTE262115:KTE262116 LDA262115:LDA262116 LMW262115:LMW262116 LWS262115:LWS262116 MGO262115:MGO262116 MQK262115:MQK262116 NAG262115:NAG262116 NKC262115:NKC262116 NTY262115:NTY262116 ODU262115:ODU262116 ONQ262115:ONQ262116 OXM262115:OXM262116 PHI262115:PHI262116 PRE262115:PRE262116 QBA262115:QBA262116 QKW262115:QKW262116 QUS262115:QUS262116 REO262115:REO262116 ROK262115:ROK262116 RYG262115:RYG262116 SIC262115:SIC262116 SRY262115:SRY262116 TBU262115:TBU262116 TLQ262115:TLQ262116 TVM262115:TVM262116 UFI262115:UFI262116 UPE262115:UPE262116 UZA262115:UZA262116 VIW262115:VIW262116 VSS262115:VSS262116 WCO262115:WCO262116 WMK262115:WMK262116 WWG262115:WWG262116 Y327651:Y327652 JU327651:JU327652 TQ327651:TQ327652 ADM327651:ADM327652 ANI327651:ANI327652 AXE327651:AXE327652 BHA327651:BHA327652 BQW327651:BQW327652 CAS327651:CAS327652 CKO327651:CKO327652 CUK327651:CUK327652 DEG327651:DEG327652 DOC327651:DOC327652 DXY327651:DXY327652 EHU327651:EHU327652 ERQ327651:ERQ327652 FBM327651:FBM327652 FLI327651:FLI327652 FVE327651:FVE327652 GFA327651:GFA327652 GOW327651:GOW327652 GYS327651:GYS327652 HIO327651:HIO327652 HSK327651:HSK327652 ICG327651:ICG327652 IMC327651:IMC327652 IVY327651:IVY327652 JFU327651:JFU327652 JPQ327651:JPQ327652 JZM327651:JZM327652 KJI327651:KJI327652 KTE327651:KTE327652 LDA327651:LDA327652 LMW327651:LMW327652 LWS327651:LWS327652 MGO327651:MGO327652 MQK327651:MQK327652 NAG327651:NAG327652 NKC327651:NKC327652 NTY327651:NTY327652 ODU327651:ODU327652 ONQ327651:ONQ327652 OXM327651:OXM327652 PHI327651:PHI327652 PRE327651:PRE327652 QBA327651:QBA327652 QKW327651:QKW327652 QUS327651:QUS327652 REO327651:REO327652 ROK327651:ROK327652 RYG327651:RYG327652 SIC327651:SIC327652 SRY327651:SRY327652 TBU327651:TBU327652 TLQ327651:TLQ327652 TVM327651:TVM327652 UFI327651:UFI327652 UPE327651:UPE327652 UZA327651:UZA327652 VIW327651:VIW327652 VSS327651:VSS327652 WCO327651:WCO327652 WMK327651:WMK327652 WWG327651:WWG327652 Y393187:Y393188 JU393187:JU393188 TQ393187:TQ393188 ADM393187:ADM393188 ANI393187:ANI393188 AXE393187:AXE393188 BHA393187:BHA393188 BQW393187:BQW393188 CAS393187:CAS393188 CKO393187:CKO393188 CUK393187:CUK393188 DEG393187:DEG393188 DOC393187:DOC393188 DXY393187:DXY393188 EHU393187:EHU393188 ERQ393187:ERQ393188 FBM393187:FBM393188 FLI393187:FLI393188 FVE393187:FVE393188 GFA393187:GFA393188 GOW393187:GOW393188 GYS393187:GYS393188 HIO393187:HIO393188 HSK393187:HSK393188 ICG393187:ICG393188 IMC393187:IMC393188 IVY393187:IVY393188 JFU393187:JFU393188 JPQ393187:JPQ393188 JZM393187:JZM393188 KJI393187:KJI393188 KTE393187:KTE393188 LDA393187:LDA393188 LMW393187:LMW393188 LWS393187:LWS393188 MGO393187:MGO393188 MQK393187:MQK393188 NAG393187:NAG393188 NKC393187:NKC393188 NTY393187:NTY393188 ODU393187:ODU393188 ONQ393187:ONQ393188 OXM393187:OXM393188 PHI393187:PHI393188 PRE393187:PRE393188 QBA393187:QBA393188 QKW393187:QKW393188 QUS393187:QUS393188 REO393187:REO393188 ROK393187:ROK393188 RYG393187:RYG393188 SIC393187:SIC393188 SRY393187:SRY393188 TBU393187:TBU393188 TLQ393187:TLQ393188 TVM393187:TVM393188 UFI393187:UFI393188 UPE393187:UPE393188 UZA393187:UZA393188 VIW393187:VIW393188 VSS393187:VSS393188 WCO393187:WCO393188 WMK393187:WMK393188 WWG393187:WWG393188 Y458723:Y458724 JU458723:JU458724 TQ458723:TQ458724 ADM458723:ADM458724 ANI458723:ANI458724 AXE458723:AXE458724 BHA458723:BHA458724 BQW458723:BQW458724 CAS458723:CAS458724 CKO458723:CKO458724 CUK458723:CUK458724 DEG458723:DEG458724 DOC458723:DOC458724 DXY458723:DXY458724 EHU458723:EHU458724 ERQ458723:ERQ458724 FBM458723:FBM458724 FLI458723:FLI458724 FVE458723:FVE458724 GFA458723:GFA458724 GOW458723:GOW458724 GYS458723:GYS458724 HIO458723:HIO458724 HSK458723:HSK458724 ICG458723:ICG458724 IMC458723:IMC458724 IVY458723:IVY458724 JFU458723:JFU458724 JPQ458723:JPQ458724 JZM458723:JZM458724 KJI458723:KJI458724 KTE458723:KTE458724 LDA458723:LDA458724 LMW458723:LMW458724 LWS458723:LWS458724 MGO458723:MGO458724 MQK458723:MQK458724 NAG458723:NAG458724 NKC458723:NKC458724 NTY458723:NTY458724 ODU458723:ODU458724 ONQ458723:ONQ458724 OXM458723:OXM458724 PHI458723:PHI458724 PRE458723:PRE458724 QBA458723:QBA458724 QKW458723:QKW458724 QUS458723:QUS458724 REO458723:REO458724 ROK458723:ROK458724 RYG458723:RYG458724 SIC458723:SIC458724 SRY458723:SRY458724 TBU458723:TBU458724 TLQ458723:TLQ458724 TVM458723:TVM458724 UFI458723:UFI458724 UPE458723:UPE458724 UZA458723:UZA458724 VIW458723:VIW458724 VSS458723:VSS458724 WCO458723:WCO458724 WMK458723:WMK458724 WWG458723:WWG458724 Y524259:Y524260 JU524259:JU524260 TQ524259:TQ524260 ADM524259:ADM524260 ANI524259:ANI524260 AXE524259:AXE524260 BHA524259:BHA524260 BQW524259:BQW524260 CAS524259:CAS524260 CKO524259:CKO524260 CUK524259:CUK524260 DEG524259:DEG524260 DOC524259:DOC524260 DXY524259:DXY524260 EHU524259:EHU524260 ERQ524259:ERQ524260 FBM524259:FBM524260 FLI524259:FLI524260 FVE524259:FVE524260 GFA524259:GFA524260 GOW524259:GOW524260 GYS524259:GYS524260 HIO524259:HIO524260 HSK524259:HSK524260 ICG524259:ICG524260 IMC524259:IMC524260 IVY524259:IVY524260 JFU524259:JFU524260 JPQ524259:JPQ524260 JZM524259:JZM524260 KJI524259:KJI524260 KTE524259:KTE524260 LDA524259:LDA524260 LMW524259:LMW524260 LWS524259:LWS524260 MGO524259:MGO524260 MQK524259:MQK524260 NAG524259:NAG524260 NKC524259:NKC524260 NTY524259:NTY524260 ODU524259:ODU524260 ONQ524259:ONQ524260 OXM524259:OXM524260 PHI524259:PHI524260 PRE524259:PRE524260 QBA524259:QBA524260 QKW524259:QKW524260 QUS524259:QUS524260 REO524259:REO524260 ROK524259:ROK524260 RYG524259:RYG524260 SIC524259:SIC524260 SRY524259:SRY524260 TBU524259:TBU524260 TLQ524259:TLQ524260 TVM524259:TVM524260 UFI524259:UFI524260 UPE524259:UPE524260 UZA524259:UZA524260 VIW524259:VIW524260 VSS524259:VSS524260 WCO524259:WCO524260 WMK524259:WMK524260 WWG524259:WWG524260 Y589795:Y589796 JU589795:JU589796 TQ589795:TQ589796 ADM589795:ADM589796 ANI589795:ANI589796 AXE589795:AXE589796 BHA589795:BHA589796 BQW589795:BQW589796 CAS589795:CAS589796 CKO589795:CKO589796 CUK589795:CUK589796 DEG589795:DEG589796 DOC589795:DOC589796 DXY589795:DXY589796 EHU589795:EHU589796 ERQ589795:ERQ589796 FBM589795:FBM589796 FLI589795:FLI589796 FVE589795:FVE589796 GFA589795:GFA589796 GOW589795:GOW589796 GYS589795:GYS589796 HIO589795:HIO589796 HSK589795:HSK589796 ICG589795:ICG589796 IMC589795:IMC589796 IVY589795:IVY589796 JFU589795:JFU589796 JPQ589795:JPQ589796 JZM589795:JZM589796 KJI589795:KJI589796 KTE589795:KTE589796 LDA589795:LDA589796 LMW589795:LMW589796 LWS589795:LWS589796 MGO589795:MGO589796 MQK589795:MQK589796 NAG589795:NAG589796 NKC589795:NKC589796 NTY589795:NTY589796 ODU589795:ODU589796 ONQ589795:ONQ589796 OXM589795:OXM589796 PHI589795:PHI589796 PRE589795:PRE589796 QBA589795:QBA589796 QKW589795:QKW589796 QUS589795:QUS589796 REO589795:REO589796 ROK589795:ROK589796 RYG589795:RYG589796 SIC589795:SIC589796 SRY589795:SRY589796 TBU589795:TBU589796 TLQ589795:TLQ589796 TVM589795:TVM589796 UFI589795:UFI589796 UPE589795:UPE589796 UZA589795:UZA589796 VIW589795:VIW589796 VSS589795:VSS589796 WCO589795:WCO589796 WMK589795:WMK589796 WWG589795:WWG589796 Y655331:Y655332 JU655331:JU655332 TQ655331:TQ655332 ADM655331:ADM655332 ANI655331:ANI655332 AXE655331:AXE655332 BHA655331:BHA655332 BQW655331:BQW655332 CAS655331:CAS655332 CKO655331:CKO655332 CUK655331:CUK655332 DEG655331:DEG655332 DOC655331:DOC655332 DXY655331:DXY655332 EHU655331:EHU655332 ERQ655331:ERQ655332 FBM655331:FBM655332 FLI655331:FLI655332 FVE655331:FVE655332 GFA655331:GFA655332 GOW655331:GOW655332 GYS655331:GYS655332 HIO655331:HIO655332 HSK655331:HSK655332 ICG655331:ICG655332 IMC655331:IMC655332 IVY655331:IVY655332 JFU655331:JFU655332 JPQ655331:JPQ655332 JZM655331:JZM655332 KJI655331:KJI655332 KTE655331:KTE655332 LDA655331:LDA655332 LMW655331:LMW655332 LWS655331:LWS655332 MGO655331:MGO655332 MQK655331:MQK655332 NAG655331:NAG655332 NKC655331:NKC655332 NTY655331:NTY655332 ODU655331:ODU655332 ONQ655331:ONQ655332 OXM655331:OXM655332 PHI655331:PHI655332 PRE655331:PRE655332 QBA655331:QBA655332 QKW655331:QKW655332 QUS655331:QUS655332 REO655331:REO655332 ROK655331:ROK655332 RYG655331:RYG655332 SIC655331:SIC655332 SRY655331:SRY655332 TBU655331:TBU655332 TLQ655331:TLQ655332 TVM655331:TVM655332 UFI655331:UFI655332 UPE655331:UPE655332 UZA655331:UZA655332 VIW655331:VIW655332 VSS655331:VSS655332 WCO655331:WCO655332 WMK655331:WMK655332 WWG655331:WWG655332 Y720867:Y720868 JU720867:JU720868 TQ720867:TQ720868 ADM720867:ADM720868 ANI720867:ANI720868 AXE720867:AXE720868 BHA720867:BHA720868 BQW720867:BQW720868 CAS720867:CAS720868 CKO720867:CKO720868 CUK720867:CUK720868 DEG720867:DEG720868 DOC720867:DOC720868 DXY720867:DXY720868 EHU720867:EHU720868 ERQ720867:ERQ720868 FBM720867:FBM720868 FLI720867:FLI720868 FVE720867:FVE720868 GFA720867:GFA720868 GOW720867:GOW720868 GYS720867:GYS720868 HIO720867:HIO720868 HSK720867:HSK720868 ICG720867:ICG720868 IMC720867:IMC720868 IVY720867:IVY720868 JFU720867:JFU720868 JPQ720867:JPQ720868 JZM720867:JZM720868 KJI720867:KJI720868 KTE720867:KTE720868 LDA720867:LDA720868 LMW720867:LMW720868 LWS720867:LWS720868 MGO720867:MGO720868 MQK720867:MQK720868 NAG720867:NAG720868 NKC720867:NKC720868 NTY720867:NTY720868 ODU720867:ODU720868 ONQ720867:ONQ720868 OXM720867:OXM720868 PHI720867:PHI720868 PRE720867:PRE720868 QBA720867:QBA720868 QKW720867:QKW720868 QUS720867:QUS720868 REO720867:REO720868 ROK720867:ROK720868 RYG720867:RYG720868 SIC720867:SIC720868 SRY720867:SRY720868 TBU720867:TBU720868 TLQ720867:TLQ720868 TVM720867:TVM720868 UFI720867:UFI720868 UPE720867:UPE720868 UZA720867:UZA720868 VIW720867:VIW720868 VSS720867:VSS720868 WCO720867:WCO720868 WMK720867:WMK720868 WWG720867:WWG720868 Y786403:Y786404 JU786403:JU786404 TQ786403:TQ786404 ADM786403:ADM786404 ANI786403:ANI786404 AXE786403:AXE786404 BHA786403:BHA786404 BQW786403:BQW786404 CAS786403:CAS786404 CKO786403:CKO786404 CUK786403:CUK786404 DEG786403:DEG786404 DOC786403:DOC786404 DXY786403:DXY786404 EHU786403:EHU786404 ERQ786403:ERQ786404 FBM786403:FBM786404 FLI786403:FLI786404 FVE786403:FVE786404 GFA786403:GFA786404 GOW786403:GOW786404 GYS786403:GYS786404 HIO786403:HIO786404 HSK786403:HSK786404 ICG786403:ICG786404 IMC786403:IMC786404 IVY786403:IVY786404 JFU786403:JFU786404 JPQ786403:JPQ786404 JZM786403:JZM786404 KJI786403:KJI786404 KTE786403:KTE786404 LDA786403:LDA786404 LMW786403:LMW786404 LWS786403:LWS786404 MGO786403:MGO786404 MQK786403:MQK786404 NAG786403:NAG786404 NKC786403:NKC786404 NTY786403:NTY786404 ODU786403:ODU786404 ONQ786403:ONQ786404 OXM786403:OXM786404 PHI786403:PHI786404 PRE786403:PRE786404 QBA786403:QBA786404 QKW786403:QKW786404 QUS786403:QUS786404 REO786403:REO786404 ROK786403:ROK786404 RYG786403:RYG786404 SIC786403:SIC786404 SRY786403:SRY786404 TBU786403:TBU786404 TLQ786403:TLQ786404 TVM786403:TVM786404 UFI786403:UFI786404 UPE786403:UPE786404 UZA786403:UZA786404 VIW786403:VIW786404 VSS786403:VSS786404 WCO786403:WCO786404 WMK786403:WMK786404 WWG786403:WWG786404 Y851939:Y851940 JU851939:JU851940 TQ851939:TQ851940 ADM851939:ADM851940 ANI851939:ANI851940 AXE851939:AXE851940 BHA851939:BHA851940 BQW851939:BQW851940 CAS851939:CAS851940 CKO851939:CKO851940 CUK851939:CUK851940 DEG851939:DEG851940 DOC851939:DOC851940 DXY851939:DXY851940 EHU851939:EHU851940 ERQ851939:ERQ851940 FBM851939:FBM851940 FLI851939:FLI851940 FVE851939:FVE851940 GFA851939:GFA851940 GOW851939:GOW851940 GYS851939:GYS851940 HIO851939:HIO851940 HSK851939:HSK851940 ICG851939:ICG851940 IMC851939:IMC851940 IVY851939:IVY851940 JFU851939:JFU851940 JPQ851939:JPQ851940 JZM851939:JZM851940 KJI851939:KJI851940 KTE851939:KTE851940 LDA851939:LDA851940 LMW851939:LMW851940 LWS851939:LWS851940 MGO851939:MGO851940 MQK851939:MQK851940 NAG851939:NAG851940 NKC851939:NKC851940 NTY851939:NTY851940 ODU851939:ODU851940 ONQ851939:ONQ851940 OXM851939:OXM851940 PHI851939:PHI851940 PRE851939:PRE851940 QBA851939:QBA851940 QKW851939:QKW851940 QUS851939:QUS851940 REO851939:REO851940 ROK851939:ROK851940 RYG851939:RYG851940 SIC851939:SIC851940 SRY851939:SRY851940 TBU851939:TBU851940 TLQ851939:TLQ851940 TVM851939:TVM851940 UFI851939:UFI851940 UPE851939:UPE851940 UZA851939:UZA851940 VIW851939:VIW851940 VSS851939:VSS851940 WCO851939:WCO851940 WMK851939:WMK851940 WWG851939:WWG851940 Y917475:Y917476 JU917475:JU917476 TQ917475:TQ917476 ADM917475:ADM917476 ANI917475:ANI917476 AXE917475:AXE917476 BHA917475:BHA917476 BQW917475:BQW917476 CAS917475:CAS917476 CKO917475:CKO917476 CUK917475:CUK917476 DEG917475:DEG917476 DOC917475:DOC917476 DXY917475:DXY917476 EHU917475:EHU917476 ERQ917475:ERQ917476 FBM917475:FBM917476 FLI917475:FLI917476 FVE917475:FVE917476 GFA917475:GFA917476 GOW917475:GOW917476 GYS917475:GYS917476 HIO917475:HIO917476 HSK917475:HSK917476 ICG917475:ICG917476 IMC917475:IMC917476 IVY917475:IVY917476 JFU917475:JFU917476 JPQ917475:JPQ917476 JZM917475:JZM917476 KJI917475:KJI917476 KTE917475:KTE917476 LDA917475:LDA917476 LMW917475:LMW917476 LWS917475:LWS917476 MGO917475:MGO917476 MQK917475:MQK917476 NAG917475:NAG917476 NKC917475:NKC917476 NTY917475:NTY917476 ODU917475:ODU917476 ONQ917475:ONQ917476 OXM917475:OXM917476 PHI917475:PHI917476 PRE917475:PRE917476 QBA917475:QBA917476 QKW917475:QKW917476 QUS917475:QUS917476 REO917475:REO917476 ROK917475:ROK917476 RYG917475:RYG917476 SIC917475:SIC917476 SRY917475:SRY917476 TBU917475:TBU917476 TLQ917475:TLQ917476 TVM917475:TVM917476 UFI917475:UFI917476 UPE917475:UPE917476 UZA917475:UZA917476 VIW917475:VIW917476 VSS917475:VSS917476 WCO917475:WCO917476 WMK917475:WMK917476 WWG917475:WWG917476 Y983011:Y983012 JU983011:JU983012 TQ983011:TQ983012 ADM983011:ADM983012 ANI983011:ANI983012 AXE983011:AXE983012 BHA983011:BHA983012 BQW983011:BQW983012 CAS983011:CAS983012 CKO983011:CKO983012 CUK983011:CUK983012 DEG983011:DEG983012 DOC983011:DOC983012 DXY983011:DXY983012 EHU983011:EHU983012 ERQ983011:ERQ983012 FBM983011:FBM983012 FLI983011:FLI983012 FVE983011:FVE983012 GFA983011:GFA983012 GOW983011:GOW983012 GYS983011:GYS983012 HIO983011:HIO983012 HSK983011:HSK983012 ICG983011:ICG983012 IMC983011:IMC983012 IVY983011:IVY983012 JFU983011:JFU983012 JPQ983011:JPQ983012 JZM983011:JZM983012 KJI983011:KJI983012 KTE983011:KTE983012 LDA983011:LDA983012 LMW983011:LMW983012 LWS983011:LWS983012 MGO983011:MGO983012 MQK983011:MQK983012 NAG983011:NAG983012 NKC983011:NKC983012 NTY983011:NTY983012 ODU983011:ODU983012 ONQ983011:ONQ983012 OXM983011:OXM983012 PHI983011:PHI983012 PRE983011:PRE983012 QBA983011:QBA983012 QKW983011:QKW983012 QUS983011:QUS983012 REO983011:REO983012 ROK983011:ROK983012 RYG983011:RYG983012 SIC983011:SIC983012 SRY983011:SRY983012 TBU983011:TBU983012 TLQ983011:TLQ983012 TVM983011:TVM983012 UFI983011:UFI983012 UPE983011:UPE983012 UZA983011:UZA983012 VIW983011:VIW983012 VSS983011:VSS983012 WCO983011:WCO983012 WMK983011:WMK983012 WWG983011:WWG983012 AC65507:AC65508 JY65507:JY65508 TU65507:TU65508 ADQ65507:ADQ65508 ANM65507:ANM65508 AXI65507:AXI65508 BHE65507:BHE65508 BRA65507:BRA65508 CAW65507:CAW65508 CKS65507:CKS65508 CUO65507:CUO65508 DEK65507:DEK65508 DOG65507:DOG65508 DYC65507:DYC65508 EHY65507:EHY65508 ERU65507:ERU65508 FBQ65507:FBQ65508 FLM65507:FLM65508 FVI65507:FVI65508 GFE65507:GFE65508 GPA65507:GPA65508 GYW65507:GYW65508 HIS65507:HIS65508 HSO65507:HSO65508 ICK65507:ICK65508 IMG65507:IMG65508 IWC65507:IWC65508 JFY65507:JFY65508 JPU65507:JPU65508 JZQ65507:JZQ65508 KJM65507:KJM65508 KTI65507:KTI65508 LDE65507:LDE65508 LNA65507:LNA65508 LWW65507:LWW65508 MGS65507:MGS65508 MQO65507:MQO65508 NAK65507:NAK65508 NKG65507:NKG65508 NUC65507:NUC65508 ODY65507:ODY65508 ONU65507:ONU65508 OXQ65507:OXQ65508 PHM65507:PHM65508 PRI65507:PRI65508 QBE65507:QBE65508 QLA65507:QLA65508 QUW65507:QUW65508 RES65507:RES65508 ROO65507:ROO65508 RYK65507:RYK65508 SIG65507:SIG65508 SSC65507:SSC65508 TBY65507:TBY65508 TLU65507:TLU65508 TVQ65507:TVQ65508 UFM65507:UFM65508 UPI65507:UPI65508 UZE65507:UZE65508 VJA65507:VJA65508 VSW65507:VSW65508 WCS65507:WCS65508 WMO65507:WMO65508 WWK65507:WWK65508 AC131043:AC131044 JY131043:JY131044 TU131043:TU131044 ADQ131043:ADQ131044 ANM131043:ANM131044 AXI131043:AXI131044 BHE131043:BHE131044 BRA131043:BRA131044 CAW131043:CAW131044 CKS131043:CKS131044 CUO131043:CUO131044 DEK131043:DEK131044 DOG131043:DOG131044 DYC131043:DYC131044 EHY131043:EHY131044 ERU131043:ERU131044 FBQ131043:FBQ131044 FLM131043:FLM131044 FVI131043:FVI131044 GFE131043:GFE131044 GPA131043:GPA131044 GYW131043:GYW131044 HIS131043:HIS131044 HSO131043:HSO131044 ICK131043:ICK131044 IMG131043:IMG131044 IWC131043:IWC131044 JFY131043:JFY131044 JPU131043:JPU131044 JZQ131043:JZQ131044 KJM131043:KJM131044 KTI131043:KTI131044 LDE131043:LDE131044 LNA131043:LNA131044 LWW131043:LWW131044 MGS131043:MGS131044 MQO131043:MQO131044 NAK131043:NAK131044 NKG131043:NKG131044 NUC131043:NUC131044 ODY131043:ODY131044 ONU131043:ONU131044 OXQ131043:OXQ131044 PHM131043:PHM131044 PRI131043:PRI131044 QBE131043:QBE131044 QLA131043:QLA131044 QUW131043:QUW131044 RES131043:RES131044 ROO131043:ROO131044 RYK131043:RYK131044 SIG131043:SIG131044 SSC131043:SSC131044 TBY131043:TBY131044 TLU131043:TLU131044 TVQ131043:TVQ131044 UFM131043:UFM131044 UPI131043:UPI131044 UZE131043:UZE131044 VJA131043:VJA131044 VSW131043:VSW131044 WCS131043:WCS131044 WMO131043:WMO131044 WWK131043:WWK131044 AC196579:AC196580 JY196579:JY196580 TU196579:TU196580 ADQ196579:ADQ196580 ANM196579:ANM196580 AXI196579:AXI196580 BHE196579:BHE196580 BRA196579:BRA196580 CAW196579:CAW196580 CKS196579:CKS196580 CUO196579:CUO196580 DEK196579:DEK196580 DOG196579:DOG196580 DYC196579:DYC196580 EHY196579:EHY196580 ERU196579:ERU196580 FBQ196579:FBQ196580 FLM196579:FLM196580 FVI196579:FVI196580 GFE196579:GFE196580 GPA196579:GPA196580 GYW196579:GYW196580 HIS196579:HIS196580 HSO196579:HSO196580 ICK196579:ICK196580 IMG196579:IMG196580 IWC196579:IWC196580 JFY196579:JFY196580 JPU196579:JPU196580 JZQ196579:JZQ196580 KJM196579:KJM196580 KTI196579:KTI196580 LDE196579:LDE196580 LNA196579:LNA196580 LWW196579:LWW196580 MGS196579:MGS196580 MQO196579:MQO196580 NAK196579:NAK196580 NKG196579:NKG196580 NUC196579:NUC196580 ODY196579:ODY196580 ONU196579:ONU196580 OXQ196579:OXQ196580 PHM196579:PHM196580 PRI196579:PRI196580 QBE196579:QBE196580 QLA196579:QLA196580 QUW196579:QUW196580 RES196579:RES196580 ROO196579:ROO196580 RYK196579:RYK196580 SIG196579:SIG196580 SSC196579:SSC196580 TBY196579:TBY196580 TLU196579:TLU196580 TVQ196579:TVQ196580 UFM196579:UFM196580 UPI196579:UPI196580 UZE196579:UZE196580 VJA196579:VJA196580 VSW196579:VSW196580 WCS196579:WCS196580 WMO196579:WMO196580 WWK196579:WWK196580 AC262115:AC262116 JY262115:JY262116 TU262115:TU262116 ADQ262115:ADQ262116 ANM262115:ANM262116 AXI262115:AXI262116 BHE262115:BHE262116 BRA262115:BRA262116 CAW262115:CAW262116 CKS262115:CKS262116 CUO262115:CUO262116 DEK262115:DEK262116 DOG262115:DOG262116 DYC262115:DYC262116 EHY262115:EHY262116 ERU262115:ERU262116 FBQ262115:FBQ262116 FLM262115:FLM262116 FVI262115:FVI262116 GFE262115:GFE262116 GPA262115:GPA262116 GYW262115:GYW262116 HIS262115:HIS262116 HSO262115:HSO262116 ICK262115:ICK262116 IMG262115:IMG262116 IWC262115:IWC262116 JFY262115:JFY262116 JPU262115:JPU262116 JZQ262115:JZQ262116 KJM262115:KJM262116 KTI262115:KTI262116 LDE262115:LDE262116 LNA262115:LNA262116 LWW262115:LWW262116 MGS262115:MGS262116 MQO262115:MQO262116 NAK262115:NAK262116 NKG262115:NKG262116 NUC262115:NUC262116 ODY262115:ODY262116 ONU262115:ONU262116 OXQ262115:OXQ262116 PHM262115:PHM262116 PRI262115:PRI262116 QBE262115:QBE262116 QLA262115:QLA262116 QUW262115:QUW262116 RES262115:RES262116 ROO262115:ROO262116 RYK262115:RYK262116 SIG262115:SIG262116 SSC262115:SSC262116 TBY262115:TBY262116 TLU262115:TLU262116 TVQ262115:TVQ262116 UFM262115:UFM262116 UPI262115:UPI262116 UZE262115:UZE262116 VJA262115:VJA262116 VSW262115:VSW262116 WCS262115:WCS262116 WMO262115:WMO262116 WWK262115:WWK262116 AC327651:AC327652 JY327651:JY327652 TU327651:TU327652 ADQ327651:ADQ327652 ANM327651:ANM327652 AXI327651:AXI327652 BHE327651:BHE327652 BRA327651:BRA327652 CAW327651:CAW327652 CKS327651:CKS327652 CUO327651:CUO327652 DEK327651:DEK327652 DOG327651:DOG327652 DYC327651:DYC327652 EHY327651:EHY327652 ERU327651:ERU327652 FBQ327651:FBQ327652 FLM327651:FLM327652 FVI327651:FVI327652 GFE327651:GFE327652 GPA327651:GPA327652 GYW327651:GYW327652 HIS327651:HIS327652 HSO327651:HSO327652 ICK327651:ICK327652 IMG327651:IMG327652 IWC327651:IWC327652 JFY327651:JFY327652 JPU327651:JPU327652 JZQ327651:JZQ327652 KJM327651:KJM327652 KTI327651:KTI327652 LDE327651:LDE327652 LNA327651:LNA327652 LWW327651:LWW327652 MGS327651:MGS327652 MQO327651:MQO327652 NAK327651:NAK327652 NKG327651:NKG327652 NUC327651:NUC327652 ODY327651:ODY327652 ONU327651:ONU327652 OXQ327651:OXQ327652 PHM327651:PHM327652 PRI327651:PRI327652 QBE327651:QBE327652 QLA327651:QLA327652 QUW327651:QUW327652 RES327651:RES327652 ROO327651:ROO327652 RYK327651:RYK327652 SIG327651:SIG327652 SSC327651:SSC327652 TBY327651:TBY327652 TLU327651:TLU327652 TVQ327651:TVQ327652 UFM327651:UFM327652 UPI327651:UPI327652 UZE327651:UZE327652 VJA327651:VJA327652 VSW327651:VSW327652 WCS327651:WCS327652 WMO327651:WMO327652 WWK327651:WWK327652 AC393187:AC393188 JY393187:JY393188 TU393187:TU393188 ADQ393187:ADQ393188 ANM393187:ANM393188 AXI393187:AXI393188 BHE393187:BHE393188 BRA393187:BRA393188 CAW393187:CAW393188 CKS393187:CKS393188 CUO393187:CUO393188 DEK393187:DEK393188 DOG393187:DOG393188 DYC393187:DYC393188 EHY393187:EHY393188 ERU393187:ERU393188 FBQ393187:FBQ393188 FLM393187:FLM393188 FVI393187:FVI393188 GFE393187:GFE393188 GPA393187:GPA393188 GYW393187:GYW393188 HIS393187:HIS393188 HSO393187:HSO393188 ICK393187:ICK393188 IMG393187:IMG393188 IWC393187:IWC393188 JFY393187:JFY393188 JPU393187:JPU393188 JZQ393187:JZQ393188 KJM393187:KJM393188 KTI393187:KTI393188 LDE393187:LDE393188 LNA393187:LNA393188 LWW393187:LWW393188 MGS393187:MGS393188 MQO393187:MQO393188 NAK393187:NAK393188 NKG393187:NKG393188 NUC393187:NUC393188 ODY393187:ODY393188 ONU393187:ONU393188 OXQ393187:OXQ393188 PHM393187:PHM393188 PRI393187:PRI393188 QBE393187:QBE393188 QLA393187:QLA393188 QUW393187:QUW393188 RES393187:RES393188 ROO393187:ROO393188 RYK393187:RYK393188 SIG393187:SIG393188 SSC393187:SSC393188 TBY393187:TBY393188 TLU393187:TLU393188 TVQ393187:TVQ393188 UFM393187:UFM393188 UPI393187:UPI393188 UZE393187:UZE393188 VJA393187:VJA393188 VSW393187:VSW393188 WCS393187:WCS393188 WMO393187:WMO393188 WWK393187:WWK393188 AC458723:AC458724 JY458723:JY458724 TU458723:TU458724 ADQ458723:ADQ458724 ANM458723:ANM458724 AXI458723:AXI458724 BHE458723:BHE458724 BRA458723:BRA458724 CAW458723:CAW458724 CKS458723:CKS458724 CUO458723:CUO458724 DEK458723:DEK458724 DOG458723:DOG458724 DYC458723:DYC458724 EHY458723:EHY458724 ERU458723:ERU458724 FBQ458723:FBQ458724 FLM458723:FLM458724 FVI458723:FVI458724 GFE458723:GFE458724 GPA458723:GPA458724 GYW458723:GYW458724 HIS458723:HIS458724 HSO458723:HSO458724 ICK458723:ICK458724 IMG458723:IMG458724 IWC458723:IWC458724 JFY458723:JFY458724 JPU458723:JPU458724 JZQ458723:JZQ458724 KJM458723:KJM458724 KTI458723:KTI458724 LDE458723:LDE458724 LNA458723:LNA458724 LWW458723:LWW458724 MGS458723:MGS458724 MQO458723:MQO458724 NAK458723:NAK458724 NKG458723:NKG458724 NUC458723:NUC458724 ODY458723:ODY458724 ONU458723:ONU458724 OXQ458723:OXQ458724 PHM458723:PHM458724 PRI458723:PRI458724 QBE458723:QBE458724 QLA458723:QLA458724 QUW458723:QUW458724 RES458723:RES458724 ROO458723:ROO458724 RYK458723:RYK458724 SIG458723:SIG458724 SSC458723:SSC458724 TBY458723:TBY458724 TLU458723:TLU458724 TVQ458723:TVQ458724 UFM458723:UFM458724 UPI458723:UPI458724 UZE458723:UZE458724 VJA458723:VJA458724 VSW458723:VSW458724 WCS458723:WCS458724 WMO458723:WMO458724 WWK458723:WWK458724 AC524259:AC524260 JY524259:JY524260 TU524259:TU524260 ADQ524259:ADQ524260 ANM524259:ANM524260 AXI524259:AXI524260 BHE524259:BHE524260 BRA524259:BRA524260 CAW524259:CAW524260 CKS524259:CKS524260 CUO524259:CUO524260 DEK524259:DEK524260 DOG524259:DOG524260 DYC524259:DYC524260 EHY524259:EHY524260 ERU524259:ERU524260 FBQ524259:FBQ524260 FLM524259:FLM524260 FVI524259:FVI524260 GFE524259:GFE524260 GPA524259:GPA524260 GYW524259:GYW524260 HIS524259:HIS524260 HSO524259:HSO524260 ICK524259:ICK524260 IMG524259:IMG524260 IWC524259:IWC524260 JFY524259:JFY524260 JPU524259:JPU524260 JZQ524259:JZQ524260 KJM524259:KJM524260 KTI524259:KTI524260 LDE524259:LDE524260 LNA524259:LNA524260 LWW524259:LWW524260 MGS524259:MGS524260 MQO524259:MQO524260 NAK524259:NAK524260 NKG524259:NKG524260 NUC524259:NUC524260 ODY524259:ODY524260 ONU524259:ONU524260 OXQ524259:OXQ524260 PHM524259:PHM524260 PRI524259:PRI524260 QBE524259:QBE524260 QLA524259:QLA524260 QUW524259:QUW524260 RES524259:RES524260 ROO524259:ROO524260 RYK524259:RYK524260 SIG524259:SIG524260 SSC524259:SSC524260 TBY524259:TBY524260 TLU524259:TLU524260 TVQ524259:TVQ524260 UFM524259:UFM524260 UPI524259:UPI524260 UZE524259:UZE524260 VJA524259:VJA524260 VSW524259:VSW524260 WCS524259:WCS524260 WMO524259:WMO524260 WWK524259:WWK524260 AC589795:AC589796 JY589795:JY589796 TU589795:TU589796 ADQ589795:ADQ589796 ANM589795:ANM589796 AXI589795:AXI589796 BHE589795:BHE589796 BRA589795:BRA589796 CAW589795:CAW589796 CKS589795:CKS589796 CUO589795:CUO589796 DEK589795:DEK589796 DOG589795:DOG589796 DYC589795:DYC589796 EHY589795:EHY589796 ERU589795:ERU589796 FBQ589795:FBQ589796 FLM589795:FLM589796 FVI589795:FVI589796 GFE589795:GFE589796 GPA589795:GPA589796 GYW589795:GYW589796 HIS589795:HIS589796 HSO589795:HSO589796 ICK589795:ICK589796 IMG589795:IMG589796 IWC589795:IWC589796 JFY589795:JFY589796 JPU589795:JPU589796 JZQ589795:JZQ589796 KJM589795:KJM589796 KTI589795:KTI589796 LDE589795:LDE589796 LNA589795:LNA589796 LWW589795:LWW589796 MGS589795:MGS589796 MQO589795:MQO589796 NAK589795:NAK589796 NKG589795:NKG589796 NUC589795:NUC589796 ODY589795:ODY589796 ONU589795:ONU589796 OXQ589795:OXQ589796 PHM589795:PHM589796 PRI589795:PRI589796 QBE589795:QBE589796 QLA589795:QLA589796 QUW589795:QUW589796 RES589795:RES589796 ROO589795:ROO589796 RYK589795:RYK589796 SIG589795:SIG589796 SSC589795:SSC589796 TBY589795:TBY589796 TLU589795:TLU589796 TVQ589795:TVQ589796 UFM589795:UFM589796 UPI589795:UPI589796 UZE589795:UZE589796 VJA589795:VJA589796 VSW589795:VSW589796 WCS589795:WCS589796 WMO589795:WMO589796 WWK589795:WWK589796 AC655331:AC655332 JY655331:JY655332 TU655331:TU655332 ADQ655331:ADQ655332 ANM655331:ANM655332 AXI655331:AXI655332 BHE655331:BHE655332 BRA655331:BRA655332 CAW655331:CAW655332 CKS655331:CKS655332 CUO655331:CUO655332 DEK655331:DEK655332 DOG655331:DOG655332 DYC655331:DYC655332 EHY655331:EHY655332 ERU655331:ERU655332 FBQ655331:FBQ655332 FLM655331:FLM655332 FVI655331:FVI655332 GFE655331:GFE655332 GPA655331:GPA655332 GYW655331:GYW655332 HIS655331:HIS655332 HSO655331:HSO655332 ICK655331:ICK655332 IMG655331:IMG655332 IWC655331:IWC655332 JFY655331:JFY655332 JPU655331:JPU655332 JZQ655331:JZQ655332 KJM655331:KJM655332 KTI655331:KTI655332 LDE655331:LDE655332 LNA655331:LNA655332 LWW655331:LWW655332 MGS655331:MGS655332 MQO655331:MQO655332 NAK655331:NAK655332 NKG655331:NKG655332 NUC655331:NUC655332 ODY655331:ODY655332 ONU655331:ONU655332 OXQ655331:OXQ655332 PHM655331:PHM655332 PRI655331:PRI655332 QBE655331:QBE655332 QLA655331:QLA655332 QUW655331:QUW655332 RES655331:RES655332 ROO655331:ROO655332 RYK655331:RYK655332 SIG655331:SIG655332 SSC655331:SSC655332 TBY655331:TBY655332 TLU655331:TLU655332 TVQ655331:TVQ655332 UFM655331:UFM655332 UPI655331:UPI655332 UZE655331:UZE655332 VJA655331:VJA655332 VSW655331:VSW655332 WCS655331:WCS655332 WMO655331:WMO655332 WWK655331:WWK655332 AC720867:AC720868 JY720867:JY720868 TU720867:TU720868 ADQ720867:ADQ720868 ANM720867:ANM720868 AXI720867:AXI720868 BHE720867:BHE720868 BRA720867:BRA720868 CAW720867:CAW720868 CKS720867:CKS720868 CUO720867:CUO720868 DEK720867:DEK720868 DOG720867:DOG720868 DYC720867:DYC720868 EHY720867:EHY720868 ERU720867:ERU720868 FBQ720867:FBQ720868 FLM720867:FLM720868 FVI720867:FVI720868 GFE720867:GFE720868 GPA720867:GPA720868 GYW720867:GYW720868 HIS720867:HIS720868 HSO720867:HSO720868 ICK720867:ICK720868 IMG720867:IMG720868 IWC720867:IWC720868 JFY720867:JFY720868 JPU720867:JPU720868 JZQ720867:JZQ720868 KJM720867:KJM720868 KTI720867:KTI720868 LDE720867:LDE720868 LNA720867:LNA720868 LWW720867:LWW720868 MGS720867:MGS720868 MQO720867:MQO720868 NAK720867:NAK720868 NKG720867:NKG720868 NUC720867:NUC720868 ODY720867:ODY720868 ONU720867:ONU720868 OXQ720867:OXQ720868 PHM720867:PHM720868 PRI720867:PRI720868 QBE720867:QBE720868 QLA720867:QLA720868 QUW720867:QUW720868 RES720867:RES720868 ROO720867:ROO720868 RYK720867:RYK720868 SIG720867:SIG720868 SSC720867:SSC720868 TBY720867:TBY720868 TLU720867:TLU720868 TVQ720867:TVQ720868 UFM720867:UFM720868 UPI720867:UPI720868 UZE720867:UZE720868 VJA720867:VJA720868 VSW720867:VSW720868 WCS720867:WCS720868 WMO720867:WMO720868 WWK720867:WWK720868 AC786403:AC786404 JY786403:JY786404 TU786403:TU786404 ADQ786403:ADQ786404 ANM786403:ANM786404 AXI786403:AXI786404 BHE786403:BHE786404 BRA786403:BRA786404 CAW786403:CAW786404 CKS786403:CKS786404 CUO786403:CUO786404 DEK786403:DEK786404 DOG786403:DOG786404 DYC786403:DYC786404 EHY786403:EHY786404 ERU786403:ERU786404 FBQ786403:FBQ786404 FLM786403:FLM786404 FVI786403:FVI786404 GFE786403:GFE786404 GPA786403:GPA786404 GYW786403:GYW786404 HIS786403:HIS786404 HSO786403:HSO786404 ICK786403:ICK786404 IMG786403:IMG786404 IWC786403:IWC786404 JFY786403:JFY786404 JPU786403:JPU786404 JZQ786403:JZQ786404 KJM786403:KJM786404 KTI786403:KTI786404 LDE786403:LDE786404 LNA786403:LNA786404 LWW786403:LWW786404 MGS786403:MGS786404 MQO786403:MQO786404 NAK786403:NAK786404 NKG786403:NKG786404 NUC786403:NUC786404 ODY786403:ODY786404 ONU786403:ONU786404 OXQ786403:OXQ786404 PHM786403:PHM786404 PRI786403:PRI786404 QBE786403:QBE786404 QLA786403:QLA786404 QUW786403:QUW786404 RES786403:RES786404 ROO786403:ROO786404 RYK786403:RYK786404 SIG786403:SIG786404 SSC786403:SSC786404 TBY786403:TBY786404 TLU786403:TLU786404 TVQ786403:TVQ786404 UFM786403:UFM786404 UPI786403:UPI786404 UZE786403:UZE786404 VJA786403:VJA786404 VSW786403:VSW786404 WCS786403:WCS786404 WMO786403:WMO786404 WWK786403:WWK786404 AC851939:AC851940 JY851939:JY851940 TU851939:TU851940 ADQ851939:ADQ851940 ANM851939:ANM851940 AXI851939:AXI851940 BHE851939:BHE851940 BRA851939:BRA851940 CAW851939:CAW851940 CKS851939:CKS851940 CUO851939:CUO851940 DEK851939:DEK851940 DOG851939:DOG851940 DYC851939:DYC851940 EHY851939:EHY851940 ERU851939:ERU851940 FBQ851939:FBQ851940 FLM851939:FLM851940 FVI851939:FVI851940 GFE851939:GFE851940 GPA851939:GPA851940 GYW851939:GYW851940 HIS851939:HIS851940 HSO851939:HSO851940 ICK851939:ICK851940 IMG851939:IMG851940 IWC851939:IWC851940 JFY851939:JFY851940 JPU851939:JPU851940 JZQ851939:JZQ851940 KJM851939:KJM851940 KTI851939:KTI851940 LDE851939:LDE851940 LNA851939:LNA851940 LWW851939:LWW851940 MGS851939:MGS851940 MQO851939:MQO851940 NAK851939:NAK851940 NKG851939:NKG851940 NUC851939:NUC851940 ODY851939:ODY851940 ONU851939:ONU851940 OXQ851939:OXQ851940 PHM851939:PHM851940 PRI851939:PRI851940 QBE851939:QBE851940 QLA851939:QLA851940 QUW851939:QUW851940 RES851939:RES851940 ROO851939:ROO851940 RYK851939:RYK851940 SIG851939:SIG851940 SSC851939:SSC851940 TBY851939:TBY851940 TLU851939:TLU851940 TVQ851939:TVQ851940 UFM851939:UFM851940 UPI851939:UPI851940 UZE851939:UZE851940 VJA851939:VJA851940 VSW851939:VSW851940 WCS851939:WCS851940 WMO851939:WMO851940 WWK851939:WWK851940 AC917475:AC917476 JY917475:JY917476 TU917475:TU917476 ADQ917475:ADQ917476 ANM917475:ANM917476 AXI917475:AXI917476 BHE917475:BHE917476 BRA917475:BRA917476 CAW917475:CAW917476 CKS917475:CKS917476 CUO917475:CUO917476 DEK917475:DEK917476 DOG917475:DOG917476 DYC917475:DYC917476 EHY917475:EHY917476 ERU917475:ERU917476 FBQ917475:FBQ917476 FLM917475:FLM917476 FVI917475:FVI917476 GFE917475:GFE917476 GPA917475:GPA917476 GYW917475:GYW917476 HIS917475:HIS917476 HSO917475:HSO917476 ICK917475:ICK917476 IMG917475:IMG917476 IWC917475:IWC917476 JFY917475:JFY917476 JPU917475:JPU917476 JZQ917475:JZQ917476 KJM917475:KJM917476 KTI917475:KTI917476 LDE917475:LDE917476 LNA917475:LNA917476 LWW917475:LWW917476 MGS917475:MGS917476 MQO917475:MQO917476 NAK917475:NAK917476 NKG917475:NKG917476 NUC917475:NUC917476 ODY917475:ODY917476 ONU917475:ONU917476 OXQ917475:OXQ917476 PHM917475:PHM917476 PRI917475:PRI917476 QBE917475:QBE917476 QLA917475:QLA917476 QUW917475:QUW917476 RES917475:RES917476 ROO917475:ROO917476 RYK917475:RYK917476 SIG917475:SIG917476 SSC917475:SSC917476 TBY917475:TBY917476 TLU917475:TLU917476 TVQ917475:TVQ917476 UFM917475:UFM917476 UPI917475:UPI917476 UZE917475:UZE917476 VJA917475:VJA917476 VSW917475:VSW917476 WCS917475:WCS917476 WMO917475:WMO917476 WWK917475:WWK917476 AC983011:AC983012 JY983011:JY983012 TU983011:TU983012 ADQ983011:ADQ983012 ANM983011:ANM983012 AXI983011:AXI983012 BHE983011:BHE983012 BRA983011:BRA983012 CAW983011:CAW983012 CKS983011:CKS983012 CUO983011:CUO983012 DEK983011:DEK983012 DOG983011:DOG983012 DYC983011:DYC983012 EHY983011:EHY983012 ERU983011:ERU983012 FBQ983011:FBQ983012 FLM983011:FLM983012 FVI983011:FVI983012 GFE983011:GFE983012 GPA983011:GPA983012 GYW983011:GYW983012 HIS983011:HIS983012 HSO983011:HSO983012 ICK983011:ICK983012 IMG983011:IMG983012 IWC983011:IWC983012 JFY983011:JFY983012 JPU983011:JPU983012 JZQ983011:JZQ983012 KJM983011:KJM983012 KTI983011:KTI983012 LDE983011:LDE983012 LNA983011:LNA983012 LWW983011:LWW983012 MGS983011:MGS983012 MQO983011:MQO983012 NAK983011:NAK983012 NKG983011:NKG983012 NUC983011:NUC983012 ODY983011:ODY983012 ONU983011:ONU983012 OXQ983011:OXQ983012 PHM983011:PHM983012 PRI983011:PRI983012 QBE983011:QBE983012 QLA983011:QLA983012 QUW983011:QUW983012 RES983011:RES983012 ROO983011:ROO983012 RYK983011:RYK983012 SIG983011:SIG983012 SSC983011:SSC983012 TBY983011:TBY983012 TLU983011:TLU983012 TVQ983011:TVQ983012 UFM983011:UFM983012 UPI983011:UPI983012 UZE983011:UZE983012 VJA983011:VJA983012 VSW983011:VSW983012 WCS983011:WCS983012 WMO983011:WMO983012 WWK983011:WWK983012 O65508 JK65508 TG65508 ADC65508 AMY65508 AWU65508 BGQ65508 BQM65508 CAI65508 CKE65508 CUA65508 DDW65508 DNS65508 DXO65508 EHK65508 ERG65508 FBC65508 FKY65508 FUU65508 GEQ65508 GOM65508 GYI65508 HIE65508 HSA65508 IBW65508 ILS65508 IVO65508 JFK65508 JPG65508 JZC65508 KIY65508 KSU65508 LCQ65508 LMM65508 LWI65508 MGE65508 MQA65508 MZW65508 NJS65508 NTO65508 ODK65508 ONG65508 OXC65508 PGY65508 PQU65508 QAQ65508 QKM65508 QUI65508 REE65508 ROA65508 RXW65508 SHS65508 SRO65508 TBK65508 TLG65508 TVC65508 UEY65508 UOU65508 UYQ65508 VIM65508 VSI65508 WCE65508 WMA65508 WVW65508 O131044 JK131044 TG131044 ADC131044 AMY131044 AWU131044 BGQ131044 BQM131044 CAI131044 CKE131044 CUA131044 DDW131044 DNS131044 DXO131044 EHK131044 ERG131044 FBC131044 FKY131044 FUU131044 GEQ131044 GOM131044 GYI131044 HIE131044 HSA131044 IBW131044 ILS131044 IVO131044 JFK131044 JPG131044 JZC131044 KIY131044 KSU131044 LCQ131044 LMM131044 LWI131044 MGE131044 MQA131044 MZW131044 NJS131044 NTO131044 ODK131044 ONG131044 OXC131044 PGY131044 PQU131044 QAQ131044 QKM131044 QUI131044 REE131044 ROA131044 RXW131044 SHS131044 SRO131044 TBK131044 TLG131044 TVC131044 UEY131044 UOU131044 UYQ131044 VIM131044 VSI131044 WCE131044 WMA131044 WVW131044 O196580 JK196580 TG196580 ADC196580 AMY196580 AWU196580 BGQ196580 BQM196580 CAI196580 CKE196580 CUA196580 DDW196580 DNS196580 DXO196580 EHK196580 ERG196580 FBC196580 FKY196580 FUU196580 GEQ196580 GOM196580 GYI196580 HIE196580 HSA196580 IBW196580 ILS196580 IVO196580 JFK196580 JPG196580 JZC196580 KIY196580 KSU196580 LCQ196580 LMM196580 LWI196580 MGE196580 MQA196580 MZW196580 NJS196580 NTO196580 ODK196580 ONG196580 OXC196580 PGY196580 PQU196580 QAQ196580 QKM196580 QUI196580 REE196580 ROA196580 RXW196580 SHS196580 SRO196580 TBK196580 TLG196580 TVC196580 UEY196580 UOU196580 UYQ196580 VIM196580 VSI196580 WCE196580 WMA196580 WVW196580 O262116 JK262116 TG262116 ADC262116 AMY262116 AWU262116 BGQ262116 BQM262116 CAI262116 CKE262116 CUA262116 DDW262116 DNS262116 DXO262116 EHK262116 ERG262116 FBC262116 FKY262116 FUU262116 GEQ262116 GOM262116 GYI262116 HIE262116 HSA262116 IBW262116 ILS262116 IVO262116 JFK262116 JPG262116 JZC262116 KIY262116 KSU262116 LCQ262116 LMM262116 LWI262116 MGE262116 MQA262116 MZW262116 NJS262116 NTO262116 ODK262116 ONG262116 OXC262116 PGY262116 PQU262116 QAQ262116 QKM262116 QUI262116 REE262116 ROA262116 RXW262116 SHS262116 SRO262116 TBK262116 TLG262116 TVC262116 UEY262116 UOU262116 UYQ262116 VIM262116 VSI262116 WCE262116 WMA262116 WVW262116 O327652 JK327652 TG327652 ADC327652 AMY327652 AWU327652 BGQ327652 BQM327652 CAI327652 CKE327652 CUA327652 DDW327652 DNS327652 DXO327652 EHK327652 ERG327652 FBC327652 FKY327652 FUU327652 GEQ327652 GOM327652 GYI327652 HIE327652 HSA327652 IBW327652 ILS327652 IVO327652 JFK327652 JPG327652 JZC327652 KIY327652 KSU327652 LCQ327652 LMM327652 LWI327652 MGE327652 MQA327652 MZW327652 NJS327652 NTO327652 ODK327652 ONG327652 OXC327652 PGY327652 PQU327652 QAQ327652 QKM327652 QUI327652 REE327652 ROA327652 RXW327652 SHS327652 SRO327652 TBK327652 TLG327652 TVC327652 UEY327652 UOU327652 UYQ327652 VIM327652 VSI327652 WCE327652 WMA327652 WVW327652 O393188 JK393188 TG393188 ADC393188 AMY393188 AWU393188 BGQ393188 BQM393188 CAI393188 CKE393188 CUA393188 DDW393188 DNS393188 DXO393188 EHK393188 ERG393188 FBC393188 FKY393188 FUU393188 GEQ393188 GOM393188 GYI393188 HIE393188 HSA393188 IBW393188 ILS393188 IVO393188 JFK393188 JPG393188 JZC393188 KIY393188 KSU393188 LCQ393188 LMM393188 LWI393188 MGE393188 MQA393188 MZW393188 NJS393188 NTO393188 ODK393188 ONG393188 OXC393188 PGY393188 PQU393188 QAQ393188 QKM393188 QUI393188 REE393188 ROA393188 RXW393188 SHS393188 SRO393188 TBK393188 TLG393188 TVC393188 UEY393188 UOU393188 UYQ393188 VIM393188 VSI393188 WCE393188 WMA393188 WVW393188 O458724 JK458724 TG458724 ADC458724 AMY458724 AWU458724 BGQ458724 BQM458724 CAI458724 CKE458724 CUA458724 DDW458724 DNS458724 DXO458724 EHK458724 ERG458724 FBC458724 FKY458724 FUU458724 GEQ458724 GOM458724 GYI458724 HIE458724 HSA458724 IBW458724 ILS458724 IVO458724 JFK458724 JPG458724 JZC458724 KIY458724 KSU458724 LCQ458724 LMM458724 LWI458724 MGE458724 MQA458724 MZW458724 NJS458724 NTO458724 ODK458724 ONG458724 OXC458724 PGY458724 PQU458724 QAQ458724 QKM458724 QUI458724 REE458724 ROA458724 RXW458724 SHS458724 SRO458724 TBK458724 TLG458724 TVC458724 UEY458724 UOU458724 UYQ458724 VIM458724 VSI458724 WCE458724 WMA458724 WVW458724 O524260 JK524260 TG524260 ADC524260 AMY524260 AWU524260 BGQ524260 BQM524260 CAI524260 CKE524260 CUA524260 DDW524260 DNS524260 DXO524260 EHK524260 ERG524260 FBC524260 FKY524260 FUU524260 GEQ524260 GOM524260 GYI524260 HIE524260 HSA524260 IBW524260 ILS524260 IVO524260 JFK524260 JPG524260 JZC524260 KIY524260 KSU524260 LCQ524260 LMM524260 LWI524260 MGE524260 MQA524260 MZW524260 NJS524260 NTO524260 ODK524260 ONG524260 OXC524260 PGY524260 PQU524260 QAQ524260 QKM524260 QUI524260 REE524260 ROA524260 RXW524260 SHS524260 SRO524260 TBK524260 TLG524260 TVC524260 UEY524260 UOU524260 UYQ524260 VIM524260 VSI524260 WCE524260 WMA524260 WVW524260 O589796 JK589796 TG589796 ADC589796 AMY589796 AWU589796 BGQ589796 BQM589796 CAI589796 CKE589796 CUA589796 DDW589796 DNS589796 DXO589796 EHK589796 ERG589796 FBC589796 FKY589796 FUU589796 GEQ589796 GOM589796 GYI589796 HIE589796 HSA589796 IBW589796 ILS589796 IVO589796 JFK589796 JPG589796 JZC589796 KIY589796 KSU589796 LCQ589796 LMM589796 LWI589796 MGE589796 MQA589796 MZW589796 NJS589796 NTO589796 ODK589796 ONG589796 OXC589796 PGY589796 PQU589796 QAQ589796 QKM589796 QUI589796 REE589796 ROA589796 RXW589796 SHS589796 SRO589796 TBK589796 TLG589796 TVC589796 UEY589796 UOU589796 UYQ589796 VIM589796 VSI589796 WCE589796 WMA589796 WVW589796 O655332 JK655332 TG655332 ADC655332 AMY655332 AWU655332 BGQ655332 BQM655332 CAI655332 CKE655332 CUA655332 DDW655332 DNS655332 DXO655332 EHK655332 ERG655332 FBC655332 FKY655332 FUU655332 GEQ655332 GOM655332 GYI655332 HIE655332 HSA655332 IBW655332 ILS655332 IVO655332 JFK655332 JPG655332 JZC655332 KIY655332 KSU655332 LCQ655332 LMM655332 LWI655332 MGE655332 MQA655332 MZW655332 NJS655332 NTO655332 ODK655332 ONG655332 OXC655332 PGY655332 PQU655332 QAQ655332 QKM655332 QUI655332 REE655332 ROA655332 RXW655332 SHS655332 SRO655332 TBK655332 TLG655332 TVC655332 UEY655332 UOU655332 UYQ655332 VIM655332 VSI655332 WCE655332 WMA655332 WVW655332 O720868 JK720868 TG720868 ADC720868 AMY720868 AWU720868 BGQ720868 BQM720868 CAI720868 CKE720868 CUA720868 DDW720868 DNS720868 DXO720868 EHK720868 ERG720868 FBC720868 FKY720868 FUU720868 GEQ720868 GOM720868 GYI720868 HIE720868 HSA720868 IBW720868 ILS720868 IVO720868 JFK720868 JPG720868 JZC720868 KIY720868 KSU720868 LCQ720868 LMM720868 LWI720868 MGE720868 MQA720868 MZW720868 NJS720868 NTO720868 ODK720868 ONG720868 OXC720868 PGY720868 PQU720868 QAQ720868 QKM720868 QUI720868 REE720868 ROA720868 RXW720868 SHS720868 SRO720868 TBK720868 TLG720868 TVC720868 UEY720868 UOU720868 UYQ720868 VIM720868 VSI720868 WCE720868 WMA720868 WVW720868 O786404 JK786404 TG786404 ADC786404 AMY786404 AWU786404 BGQ786404 BQM786404 CAI786404 CKE786404 CUA786404 DDW786404 DNS786404 DXO786404 EHK786404 ERG786404 FBC786404 FKY786404 FUU786404 GEQ786404 GOM786404 GYI786404 HIE786404 HSA786404 IBW786404 ILS786404 IVO786404 JFK786404 JPG786404 JZC786404 KIY786404 KSU786404 LCQ786404 LMM786404 LWI786404 MGE786404 MQA786404 MZW786404 NJS786404 NTO786404 ODK786404 ONG786404 OXC786404 PGY786404 PQU786404 QAQ786404 QKM786404 QUI786404 REE786404 ROA786404 RXW786404 SHS786404 SRO786404 TBK786404 TLG786404 TVC786404 UEY786404 UOU786404 UYQ786404 VIM786404 VSI786404 WCE786404 WMA786404 WVW786404 O851940 JK851940 TG851940 ADC851940 AMY851940 AWU851940 BGQ851940 BQM851940 CAI851940 CKE851940 CUA851940 DDW851940 DNS851940 DXO851940 EHK851940 ERG851940 FBC851940 FKY851940 FUU851940 GEQ851940 GOM851940 GYI851940 HIE851940 HSA851940 IBW851940 ILS851940 IVO851940 JFK851940 JPG851940 JZC851940 KIY851940 KSU851940 LCQ851940 LMM851940 LWI851940 MGE851940 MQA851940 MZW851940 NJS851940 NTO851940 ODK851940 ONG851940 OXC851940 PGY851940 PQU851940 QAQ851940 QKM851940 QUI851940 REE851940 ROA851940 RXW851940 SHS851940 SRO851940 TBK851940 TLG851940 TVC851940 UEY851940 UOU851940 UYQ851940 VIM851940 VSI851940 WCE851940 WMA851940 WVW851940 O917476 JK917476 TG917476 ADC917476 AMY917476 AWU917476 BGQ917476 BQM917476 CAI917476 CKE917476 CUA917476 DDW917476 DNS917476 DXO917476 EHK917476 ERG917476 FBC917476 FKY917476 FUU917476 GEQ917476 GOM917476 GYI917476 HIE917476 HSA917476 IBW917476 ILS917476 IVO917476 JFK917476 JPG917476 JZC917476 KIY917476 KSU917476 LCQ917476 LMM917476 LWI917476 MGE917476 MQA917476 MZW917476 NJS917476 NTO917476 ODK917476 ONG917476 OXC917476 PGY917476 PQU917476 QAQ917476 QKM917476 QUI917476 REE917476 ROA917476 RXW917476 SHS917476 SRO917476 TBK917476 TLG917476 TVC917476 UEY917476 UOU917476 UYQ917476 VIM917476 VSI917476 WCE917476 WMA917476 WVW917476 O983012 JK983012 TG983012 ADC983012 AMY983012 AWU983012 BGQ983012 BQM983012 CAI983012 CKE983012 CUA983012 DDW983012 DNS983012 DXO983012 EHK983012 ERG983012 FBC983012 FKY983012 FUU983012 GEQ983012 GOM983012 GYI983012 HIE983012 HSA983012 IBW983012 ILS983012 IVO983012 JFK983012 JPG983012 JZC983012 KIY983012 KSU983012 LCQ983012 LMM983012 LWI983012 MGE983012 MQA983012 MZW983012 NJS983012 NTO983012 ODK983012 ONG983012 OXC983012 PGY983012 PQU983012 QAQ983012 QKM983012 QUI983012 REE983012 ROA983012 RXW983012 SHS983012 SRO983012 TBK983012 TLG983012 TVC983012 UEY983012 UOU983012 UYQ983012 VIM983012 VSI983012 WCE983012 WMA983012 WVW983012 I65509 JE65509 TA65509 ACW65509 AMS65509 AWO65509 BGK65509 BQG65509 CAC65509 CJY65509 CTU65509 DDQ65509 DNM65509 DXI65509 EHE65509 ERA65509 FAW65509 FKS65509 FUO65509 GEK65509 GOG65509 GYC65509 HHY65509 HRU65509 IBQ65509 ILM65509 IVI65509 JFE65509 JPA65509 JYW65509 KIS65509 KSO65509 LCK65509 LMG65509 LWC65509 MFY65509 MPU65509 MZQ65509 NJM65509 NTI65509 ODE65509 ONA65509 OWW65509 PGS65509 PQO65509 QAK65509 QKG65509 QUC65509 RDY65509 RNU65509 RXQ65509 SHM65509 SRI65509 TBE65509 TLA65509 TUW65509 UES65509 UOO65509 UYK65509 VIG65509 VSC65509 WBY65509 WLU65509 WVQ65509 I131045 JE131045 TA131045 ACW131045 AMS131045 AWO131045 BGK131045 BQG131045 CAC131045 CJY131045 CTU131045 DDQ131045 DNM131045 DXI131045 EHE131045 ERA131045 FAW131045 FKS131045 FUO131045 GEK131045 GOG131045 GYC131045 HHY131045 HRU131045 IBQ131045 ILM131045 IVI131045 JFE131045 JPA131045 JYW131045 KIS131045 KSO131045 LCK131045 LMG131045 LWC131045 MFY131045 MPU131045 MZQ131045 NJM131045 NTI131045 ODE131045 ONA131045 OWW131045 PGS131045 PQO131045 QAK131045 QKG131045 QUC131045 RDY131045 RNU131045 RXQ131045 SHM131045 SRI131045 TBE131045 TLA131045 TUW131045 UES131045 UOO131045 UYK131045 VIG131045 VSC131045 WBY131045 WLU131045 WVQ131045 I196581 JE196581 TA196581 ACW196581 AMS196581 AWO196581 BGK196581 BQG196581 CAC196581 CJY196581 CTU196581 DDQ196581 DNM196581 DXI196581 EHE196581 ERA196581 FAW196581 FKS196581 FUO196581 GEK196581 GOG196581 GYC196581 HHY196581 HRU196581 IBQ196581 ILM196581 IVI196581 JFE196581 JPA196581 JYW196581 KIS196581 KSO196581 LCK196581 LMG196581 LWC196581 MFY196581 MPU196581 MZQ196581 NJM196581 NTI196581 ODE196581 ONA196581 OWW196581 PGS196581 PQO196581 QAK196581 QKG196581 QUC196581 RDY196581 RNU196581 RXQ196581 SHM196581 SRI196581 TBE196581 TLA196581 TUW196581 UES196581 UOO196581 UYK196581 VIG196581 VSC196581 WBY196581 WLU196581 WVQ196581 I262117 JE262117 TA262117 ACW262117 AMS262117 AWO262117 BGK262117 BQG262117 CAC262117 CJY262117 CTU262117 DDQ262117 DNM262117 DXI262117 EHE262117 ERA262117 FAW262117 FKS262117 FUO262117 GEK262117 GOG262117 GYC262117 HHY262117 HRU262117 IBQ262117 ILM262117 IVI262117 JFE262117 JPA262117 JYW262117 KIS262117 KSO262117 LCK262117 LMG262117 LWC262117 MFY262117 MPU262117 MZQ262117 NJM262117 NTI262117 ODE262117 ONA262117 OWW262117 PGS262117 PQO262117 QAK262117 QKG262117 QUC262117 RDY262117 RNU262117 RXQ262117 SHM262117 SRI262117 TBE262117 TLA262117 TUW262117 UES262117 UOO262117 UYK262117 VIG262117 VSC262117 WBY262117 WLU262117 WVQ262117 I327653 JE327653 TA327653 ACW327653 AMS327653 AWO327653 BGK327653 BQG327653 CAC327653 CJY327653 CTU327653 DDQ327653 DNM327653 DXI327653 EHE327653 ERA327653 FAW327653 FKS327653 FUO327653 GEK327653 GOG327653 GYC327653 HHY327653 HRU327653 IBQ327653 ILM327653 IVI327653 JFE327653 JPA327653 JYW327653 KIS327653 KSO327653 LCK327653 LMG327653 LWC327653 MFY327653 MPU327653 MZQ327653 NJM327653 NTI327653 ODE327653 ONA327653 OWW327653 PGS327653 PQO327653 QAK327653 QKG327653 QUC327653 RDY327653 RNU327653 RXQ327653 SHM327653 SRI327653 TBE327653 TLA327653 TUW327653 UES327653 UOO327653 UYK327653 VIG327653 VSC327653 WBY327653 WLU327653 WVQ327653 I393189 JE393189 TA393189 ACW393189 AMS393189 AWO393189 BGK393189 BQG393189 CAC393189 CJY393189 CTU393189 DDQ393189 DNM393189 DXI393189 EHE393189 ERA393189 FAW393189 FKS393189 FUO393189 GEK393189 GOG393189 GYC393189 HHY393189 HRU393189 IBQ393189 ILM393189 IVI393189 JFE393189 JPA393189 JYW393189 KIS393189 KSO393189 LCK393189 LMG393189 LWC393189 MFY393189 MPU393189 MZQ393189 NJM393189 NTI393189 ODE393189 ONA393189 OWW393189 PGS393189 PQO393189 QAK393189 QKG393189 QUC393189 RDY393189 RNU393189 RXQ393189 SHM393189 SRI393189 TBE393189 TLA393189 TUW393189 UES393189 UOO393189 UYK393189 VIG393189 VSC393189 WBY393189 WLU393189 WVQ393189 I458725 JE458725 TA458725 ACW458725 AMS458725 AWO458725 BGK458725 BQG458725 CAC458725 CJY458725 CTU458725 DDQ458725 DNM458725 DXI458725 EHE458725 ERA458725 FAW458725 FKS458725 FUO458725 GEK458725 GOG458725 GYC458725 HHY458725 HRU458725 IBQ458725 ILM458725 IVI458725 JFE458725 JPA458725 JYW458725 KIS458725 KSO458725 LCK458725 LMG458725 LWC458725 MFY458725 MPU458725 MZQ458725 NJM458725 NTI458725 ODE458725 ONA458725 OWW458725 PGS458725 PQO458725 QAK458725 QKG458725 QUC458725 RDY458725 RNU458725 RXQ458725 SHM458725 SRI458725 TBE458725 TLA458725 TUW458725 UES458725 UOO458725 UYK458725 VIG458725 VSC458725 WBY458725 WLU458725 WVQ458725 I524261 JE524261 TA524261 ACW524261 AMS524261 AWO524261 BGK524261 BQG524261 CAC524261 CJY524261 CTU524261 DDQ524261 DNM524261 DXI524261 EHE524261 ERA524261 FAW524261 FKS524261 FUO524261 GEK524261 GOG524261 GYC524261 HHY524261 HRU524261 IBQ524261 ILM524261 IVI524261 JFE524261 JPA524261 JYW524261 KIS524261 KSO524261 LCK524261 LMG524261 LWC524261 MFY524261 MPU524261 MZQ524261 NJM524261 NTI524261 ODE524261 ONA524261 OWW524261 PGS524261 PQO524261 QAK524261 QKG524261 QUC524261 RDY524261 RNU524261 RXQ524261 SHM524261 SRI524261 TBE524261 TLA524261 TUW524261 UES524261 UOO524261 UYK524261 VIG524261 VSC524261 WBY524261 WLU524261 WVQ524261 I589797 JE589797 TA589797 ACW589797 AMS589797 AWO589797 BGK589797 BQG589797 CAC589797 CJY589797 CTU589797 DDQ589797 DNM589797 DXI589797 EHE589797 ERA589797 FAW589797 FKS589797 FUO589797 GEK589797 GOG589797 GYC589797 HHY589797 HRU589797 IBQ589797 ILM589797 IVI589797 JFE589797 JPA589797 JYW589797 KIS589797 KSO589797 LCK589797 LMG589797 LWC589797 MFY589797 MPU589797 MZQ589797 NJM589797 NTI589797 ODE589797 ONA589797 OWW589797 PGS589797 PQO589797 QAK589797 QKG589797 QUC589797 RDY589797 RNU589797 RXQ589797 SHM589797 SRI589797 TBE589797 TLA589797 TUW589797 UES589797 UOO589797 UYK589797 VIG589797 VSC589797 WBY589797 WLU589797 WVQ589797 I655333 JE655333 TA655333 ACW655333 AMS655333 AWO655333 BGK655333 BQG655333 CAC655333 CJY655333 CTU655333 DDQ655333 DNM655333 DXI655333 EHE655333 ERA655333 FAW655333 FKS655333 FUO655333 GEK655333 GOG655333 GYC655333 HHY655333 HRU655333 IBQ655333 ILM655333 IVI655333 JFE655333 JPA655333 JYW655333 KIS655333 KSO655333 LCK655333 LMG655333 LWC655333 MFY655333 MPU655333 MZQ655333 NJM655333 NTI655333 ODE655333 ONA655333 OWW655333 PGS655333 PQO655333 QAK655333 QKG655333 QUC655333 RDY655333 RNU655333 RXQ655333 SHM655333 SRI655333 TBE655333 TLA655333 TUW655333 UES655333 UOO655333 UYK655333 VIG655333 VSC655333 WBY655333 WLU655333 WVQ655333 I720869 JE720869 TA720869 ACW720869 AMS720869 AWO720869 BGK720869 BQG720869 CAC720869 CJY720869 CTU720869 DDQ720869 DNM720869 DXI720869 EHE720869 ERA720869 FAW720869 FKS720869 FUO720869 GEK720869 GOG720869 GYC720869 HHY720869 HRU720869 IBQ720869 ILM720869 IVI720869 JFE720869 JPA720869 JYW720869 KIS720869 KSO720869 LCK720869 LMG720869 LWC720869 MFY720869 MPU720869 MZQ720869 NJM720869 NTI720869 ODE720869 ONA720869 OWW720869 PGS720869 PQO720869 QAK720869 QKG720869 QUC720869 RDY720869 RNU720869 RXQ720869 SHM720869 SRI720869 TBE720869 TLA720869 TUW720869 UES720869 UOO720869 UYK720869 VIG720869 VSC720869 WBY720869 WLU720869 WVQ720869 I786405 JE786405 TA786405 ACW786405 AMS786405 AWO786405 BGK786405 BQG786405 CAC786405 CJY786405 CTU786405 DDQ786405 DNM786405 DXI786405 EHE786405 ERA786405 FAW786405 FKS786405 FUO786405 GEK786405 GOG786405 GYC786405 HHY786405 HRU786405 IBQ786405 ILM786405 IVI786405 JFE786405 JPA786405 JYW786405 KIS786405 KSO786405 LCK786405 LMG786405 LWC786405 MFY786405 MPU786405 MZQ786405 NJM786405 NTI786405 ODE786405 ONA786405 OWW786405 PGS786405 PQO786405 QAK786405 QKG786405 QUC786405 RDY786405 RNU786405 RXQ786405 SHM786405 SRI786405 TBE786405 TLA786405 TUW786405 UES786405 UOO786405 UYK786405 VIG786405 VSC786405 WBY786405 WLU786405 WVQ786405 I851941 JE851941 TA851941 ACW851941 AMS851941 AWO851941 BGK851941 BQG851941 CAC851941 CJY851941 CTU851941 DDQ851941 DNM851941 DXI851941 EHE851941 ERA851941 FAW851941 FKS851941 FUO851941 GEK851941 GOG851941 GYC851941 HHY851941 HRU851941 IBQ851941 ILM851941 IVI851941 JFE851941 JPA851941 JYW851941 KIS851941 KSO851941 LCK851941 LMG851941 LWC851941 MFY851941 MPU851941 MZQ851941 NJM851941 NTI851941 ODE851941 ONA851941 OWW851941 PGS851941 PQO851941 QAK851941 QKG851941 QUC851941 RDY851941 RNU851941 RXQ851941 SHM851941 SRI851941 TBE851941 TLA851941 TUW851941 UES851941 UOO851941 UYK851941 VIG851941 VSC851941 WBY851941 WLU851941 WVQ851941 I917477 JE917477 TA917477 ACW917477 AMS917477 AWO917477 BGK917477 BQG917477 CAC917477 CJY917477 CTU917477 DDQ917477 DNM917477 DXI917477 EHE917477 ERA917477 FAW917477 FKS917477 FUO917477 GEK917477 GOG917477 GYC917477 HHY917477 HRU917477 IBQ917477 ILM917477 IVI917477 JFE917477 JPA917477 JYW917477 KIS917477 KSO917477 LCK917477 LMG917477 LWC917477 MFY917477 MPU917477 MZQ917477 NJM917477 NTI917477 ODE917477 ONA917477 OWW917477 PGS917477 PQO917477 QAK917477 QKG917477 QUC917477 RDY917477 RNU917477 RXQ917477 SHM917477 SRI917477 TBE917477 TLA917477 TUW917477 UES917477 UOO917477 UYK917477 VIG917477 VSC917477 WBY917477 WLU917477 WVQ917477 I983013 JE983013 TA983013 ACW983013 AMS983013 AWO983013 BGK983013 BQG983013 CAC983013 CJY983013 CTU983013 DDQ983013 DNM983013 DXI983013 EHE983013 ERA983013 FAW983013 FKS983013 FUO983013 GEK983013 GOG983013 GYC983013 HHY983013 HRU983013 IBQ983013 ILM983013 IVI983013 JFE983013 JPA983013 JYW983013 KIS983013 KSO983013 LCK983013 LMG983013 LWC983013 MFY983013 MPU983013 MZQ983013 NJM983013 NTI983013 ODE983013 ONA983013 OWW983013 PGS983013 PQO983013 QAK983013 QKG983013 QUC983013 RDY983013 RNU983013 RXQ983013 SHM983013 SRI983013 TBE983013 TLA983013 TUW983013 UES983013 UOO983013 UYK983013 VIG983013 VSC983013 WBY983013 WLU983013 WVQ983013 M65509:M65514 JI65509:JI65514 TE65509:TE65514 ADA65509:ADA65514 AMW65509:AMW65514 AWS65509:AWS65514 BGO65509:BGO65514 BQK65509:BQK65514 CAG65509:CAG65514 CKC65509:CKC65514 CTY65509:CTY65514 DDU65509:DDU65514 DNQ65509:DNQ65514 DXM65509:DXM65514 EHI65509:EHI65514 ERE65509:ERE65514 FBA65509:FBA65514 FKW65509:FKW65514 FUS65509:FUS65514 GEO65509:GEO65514 GOK65509:GOK65514 GYG65509:GYG65514 HIC65509:HIC65514 HRY65509:HRY65514 IBU65509:IBU65514 ILQ65509:ILQ65514 IVM65509:IVM65514 JFI65509:JFI65514 JPE65509:JPE65514 JZA65509:JZA65514 KIW65509:KIW65514 KSS65509:KSS65514 LCO65509:LCO65514 LMK65509:LMK65514 LWG65509:LWG65514 MGC65509:MGC65514 MPY65509:MPY65514 MZU65509:MZU65514 NJQ65509:NJQ65514 NTM65509:NTM65514 ODI65509:ODI65514 ONE65509:ONE65514 OXA65509:OXA65514 PGW65509:PGW65514 PQS65509:PQS65514 QAO65509:QAO65514 QKK65509:QKK65514 QUG65509:QUG65514 REC65509:REC65514 RNY65509:RNY65514 RXU65509:RXU65514 SHQ65509:SHQ65514 SRM65509:SRM65514 TBI65509:TBI65514 TLE65509:TLE65514 TVA65509:TVA65514 UEW65509:UEW65514 UOS65509:UOS65514 UYO65509:UYO65514 VIK65509:VIK65514 VSG65509:VSG65514 WCC65509:WCC65514 WLY65509:WLY65514 WVU65509:WVU65514 M131045:M131050 JI131045:JI131050 TE131045:TE131050 ADA131045:ADA131050 AMW131045:AMW131050 AWS131045:AWS131050 BGO131045:BGO131050 BQK131045:BQK131050 CAG131045:CAG131050 CKC131045:CKC131050 CTY131045:CTY131050 DDU131045:DDU131050 DNQ131045:DNQ131050 DXM131045:DXM131050 EHI131045:EHI131050 ERE131045:ERE131050 FBA131045:FBA131050 FKW131045:FKW131050 FUS131045:FUS131050 GEO131045:GEO131050 GOK131045:GOK131050 GYG131045:GYG131050 HIC131045:HIC131050 HRY131045:HRY131050 IBU131045:IBU131050 ILQ131045:ILQ131050 IVM131045:IVM131050 JFI131045:JFI131050 JPE131045:JPE131050 JZA131045:JZA131050 KIW131045:KIW131050 KSS131045:KSS131050 LCO131045:LCO131050 LMK131045:LMK131050 LWG131045:LWG131050 MGC131045:MGC131050 MPY131045:MPY131050 MZU131045:MZU131050 NJQ131045:NJQ131050 NTM131045:NTM131050 ODI131045:ODI131050 ONE131045:ONE131050 OXA131045:OXA131050 PGW131045:PGW131050 PQS131045:PQS131050 QAO131045:QAO131050 QKK131045:QKK131050 QUG131045:QUG131050 REC131045:REC131050 RNY131045:RNY131050 RXU131045:RXU131050 SHQ131045:SHQ131050 SRM131045:SRM131050 TBI131045:TBI131050 TLE131045:TLE131050 TVA131045:TVA131050 UEW131045:UEW131050 UOS131045:UOS131050 UYO131045:UYO131050 VIK131045:VIK131050 VSG131045:VSG131050 WCC131045:WCC131050 WLY131045:WLY131050 WVU131045:WVU131050 M196581:M196586 JI196581:JI196586 TE196581:TE196586 ADA196581:ADA196586 AMW196581:AMW196586 AWS196581:AWS196586 BGO196581:BGO196586 BQK196581:BQK196586 CAG196581:CAG196586 CKC196581:CKC196586 CTY196581:CTY196586 DDU196581:DDU196586 DNQ196581:DNQ196586 DXM196581:DXM196586 EHI196581:EHI196586 ERE196581:ERE196586 FBA196581:FBA196586 FKW196581:FKW196586 FUS196581:FUS196586 GEO196581:GEO196586 GOK196581:GOK196586 GYG196581:GYG196586 HIC196581:HIC196586 HRY196581:HRY196586 IBU196581:IBU196586 ILQ196581:ILQ196586 IVM196581:IVM196586 JFI196581:JFI196586 JPE196581:JPE196586 JZA196581:JZA196586 KIW196581:KIW196586 KSS196581:KSS196586 LCO196581:LCO196586 LMK196581:LMK196586 LWG196581:LWG196586 MGC196581:MGC196586 MPY196581:MPY196586 MZU196581:MZU196586 NJQ196581:NJQ196586 NTM196581:NTM196586 ODI196581:ODI196586 ONE196581:ONE196586 OXA196581:OXA196586 PGW196581:PGW196586 PQS196581:PQS196586 QAO196581:QAO196586 QKK196581:QKK196586 QUG196581:QUG196586 REC196581:REC196586 RNY196581:RNY196586 RXU196581:RXU196586 SHQ196581:SHQ196586 SRM196581:SRM196586 TBI196581:TBI196586 TLE196581:TLE196586 TVA196581:TVA196586 UEW196581:UEW196586 UOS196581:UOS196586 UYO196581:UYO196586 VIK196581:VIK196586 VSG196581:VSG196586 WCC196581:WCC196586 WLY196581:WLY196586 WVU196581:WVU196586 M262117:M262122 JI262117:JI262122 TE262117:TE262122 ADA262117:ADA262122 AMW262117:AMW262122 AWS262117:AWS262122 BGO262117:BGO262122 BQK262117:BQK262122 CAG262117:CAG262122 CKC262117:CKC262122 CTY262117:CTY262122 DDU262117:DDU262122 DNQ262117:DNQ262122 DXM262117:DXM262122 EHI262117:EHI262122 ERE262117:ERE262122 FBA262117:FBA262122 FKW262117:FKW262122 FUS262117:FUS262122 GEO262117:GEO262122 GOK262117:GOK262122 GYG262117:GYG262122 HIC262117:HIC262122 HRY262117:HRY262122 IBU262117:IBU262122 ILQ262117:ILQ262122 IVM262117:IVM262122 JFI262117:JFI262122 JPE262117:JPE262122 JZA262117:JZA262122 KIW262117:KIW262122 KSS262117:KSS262122 LCO262117:LCO262122 LMK262117:LMK262122 LWG262117:LWG262122 MGC262117:MGC262122 MPY262117:MPY262122 MZU262117:MZU262122 NJQ262117:NJQ262122 NTM262117:NTM262122 ODI262117:ODI262122 ONE262117:ONE262122 OXA262117:OXA262122 PGW262117:PGW262122 PQS262117:PQS262122 QAO262117:QAO262122 QKK262117:QKK262122 QUG262117:QUG262122 REC262117:REC262122 RNY262117:RNY262122 RXU262117:RXU262122 SHQ262117:SHQ262122 SRM262117:SRM262122 TBI262117:TBI262122 TLE262117:TLE262122 TVA262117:TVA262122 UEW262117:UEW262122 UOS262117:UOS262122 UYO262117:UYO262122 VIK262117:VIK262122 VSG262117:VSG262122 WCC262117:WCC262122 WLY262117:WLY262122 WVU262117:WVU262122 M327653:M327658 JI327653:JI327658 TE327653:TE327658 ADA327653:ADA327658 AMW327653:AMW327658 AWS327653:AWS327658 BGO327653:BGO327658 BQK327653:BQK327658 CAG327653:CAG327658 CKC327653:CKC327658 CTY327653:CTY327658 DDU327653:DDU327658 DNQ327653:DNQ327658 DXM327653:DXM327658 EHI327653:EHI327658 ERE327653:ERE327658 FBA327653:FBA327658 FKW327653:FKW327658 FUS327653:FUS327658 GEO327653:GEO327658 GOK327653:GOK327658 GYG327653:GYG327658 HIC327653:HIC327658 HRY327653:HRY327658 IBU327653:IBU327658 ILQ327653:ILQ327658 IVM327653:IVM327658 JFI327653:JFI327658 JPE327653:JPE327658 JZA327653:JZA327658 KIW327653:KIW327658 KSS327653:KSS327658 LCO327653:LCO327658 LMK327653:LMK327658 LWG327653:LWG327658 MGC327653:MGC327658 MPY327653:MPY327658 MZU327653:MZU327658 NJQ327653:NJQ327658 NTM327653:NTM327658 ODI327653:ODI327658 ONE327653:ONE327658 OXA327653:OXA327658 PGW327653:PGW327658 PQS327653:PQS327658 QAO327653:QAO327658 QKK327653:QKK327658 QUG327653:QUG327658 REC327653:REC327658 RNY327653:RNY327658 RXU327653:RXU327658 SHQ327653:SHQ327658 SRM327653:SRM327658 TBI327653:TBI327658 TLE327653:TLE327658 TVA327653:TVA327658 UEW327653:UEW327658 UOS327653:UOS327658 UYO327653:UYO327658 VIK327653:VIK327658 VSG327653:VSG327658 WCC327653:WCC327658 WLY327653:WLY327658 WVU327653:WVU327658 M393189:M393194 JI393189:JI393194 TE393189:TE393194 ADA393189:ADA393194 AMW393189:AMW393194 AWS393189:AWS393194 BGO393189:BGO393194 BQK393189:BQK393194 CAG393189:CAG393194 CKC393189:CKC393194 CTY393189:CTY393194 DDU393189:DDU393194 DNQ393189:DNQ393194 DXM393189:DXM393194 EHI393189:EHI393194 ERE393189:ERE393194 FBA393189:FBA393194 FKW393189:FKW393194 FUS393189:FUS393194 GEO393189:GEO393194 GOK393189:GOK393194 GYG393189:GYG393194 HIC393189:HIC393194 HRY393189:HRY393194 IBU393189:IBU393194 ILQ393189:ILQ393194 IVM393189:IVM393194 JFI393189:JFI393194 JPE393189:JPE393194 JZA393189:JZA393194 KIW393189:KIW393194 KSS393189:KSS393194 LCO393189:LCO393194 LMK393189:LMK393194 LWG393189:LWG393194 MGC393189:MGC393194 MPY393189:MPY393194 MZU393189:MZU393194 NJQ393189:NJQ393194 NTM393189:NTM393194 ODI393189:ODI393194 ONE393189:ONE393194 OXA393189:OXA393194 PGW393189:PGW393194 PQS393189:PQS393194 QAO393189:QAO393194 QKK393189:QKK393194 QUG393189:QUG393194 REC393189:REC393194 RNY393189:RNY393194 RXU393189:RXU393194 SHQ393189:SHQ393194 SRM393189:SRM393194 TBI393189:TBI393194 TLE393189:TLE393194 TVA393189:TVA393194 UEW393189:UEW393194 UOS393189:UOS393194 UYO393189:UYO393194 VIK393189:VIK393194 VSG393189:VSG393194 WCC393189:WCC393194 WLY393189:WLY393194 WVU393189:WVU393194 M458725:M458730 JI458725:JI458730 TE458725:TE458730 ADA458725:ADA458730 AMW458725:AMW458730 AWS458725:AWS458730 BGO458725:BGO458730 BQK458725:BQK458730 CAG458725:CAG458730 CKC458725:CKC458730 CTY458725:CTY458730 DDU458725:DDU458730 DNQ458725:DNQ458730 DXM458725:DXM458730 EHI458725:EHI458730 ERE458725:ERE458730 FBA458725:FBA458730 FKW458725:FKW458730 FUS458725:FUS458730 GEO458725:GEO458730 GOK458725:GOK458730 GYG458725:GYG458730 HIC458725:HIC458730 HRY458725:HRY458730 IBU458725:IBU458730 ILQ458725:ILQ458730 IVM458725:IVM458730 JFI458725:JFI458730 JPE458725:JPE458730 JZA458725:JZA458730 KIW458725:KIW458730 KSS458725:KSS458730 LCO458725:LCO458730 LMK458725:LMK458730 LWG458725:LWG458730 MGC458725:MGC458730 MPY458725:MPY458730 MZU458725:MZU458730 NJQ458725:NJQ458730 NTM458725:NTM458730 ODI458725:ODI458730 ONE458725:ONE458730 OXA458725:OXA458730 PGW458725:PGW458730 PQS458725:PQS458730 QAO458725:QAO458730 QKK458725:QKK458730 QUG458725:QUG458730 REC458725:REC458730 RNY458725:RNY458730 RXU458725:RXU458730 SHQ458725:SHQ458730 SRM458725:SRM458730 TBI458725:TBI458730 TLE458725:TLE458730 TVA458725:TVA458730 UEW458725:UEW458730 UOS458725:UOS458730 UYO458725:UYO458730 VIK458725:VIK458730 VSG458725:VSG458730 WCC458725:WCC458730 WLY458725:WLY458730 WVU458725:WVU458730 M524261:M524266 JI524261:JI524266 TE524261:TE524266 ADA524261:ADA524266 AMW524261:AMW524266 AWS524261:AWS524266 BGO524261:BGO524266 BQK524261:BQK524266 CAG524261:CAG524266 CKC524261:CKC524266 CTY524261:CTY524266 DDU524261:DDU524266 DNQ524261:DNQ524266 DXM524261:DXM524266 EHI524261:EHI524266 ERE524261:ERE524266 FBA524261:FBA524266 FKW524261:FKW524266 FUS524261:FUS524266 GEO524261:GEO524266 GOK524261:GOK524266 GYG524261:GYG524266 HIC524261:HIC524266 HRY524261:HRY524266 IBU524261:IBU524266 ILQ524261:ILQ524266 IVM524261:IVM524266 JFI524261:JFI524266 JPE524261:JPE524266 JZA524261:JZA524266 KIW524261:KIW524266 KSS524261:KSS524266 LCO524261:LCO524266 LMK524261:LMK524266 LWG524261:LWG524266 MGC524261:MGC524266 MPY524261:MPY524266 MZU524261:MZU524266 NJQ524261:NJQ524266 NTM524261:NTM524266 ODI524261:ODI524266 ONE524261:ONE524266 OXA524261:OXA524266 PGW524261:PGW524266 PQS524261:PQS524266 QAO524261:QAO524266 QKK524261:QKK524266 QUG524261:QUG524266 REC524261:REC524266 RNY524261:RNY524266 RXU524261:RXU524266 SHQ524261:SHQ524266 SRM524261:SRM524266 TBI524261:TBI524266 TLE524261:TLE524266 TVA524261:TVA524266 UEW524261:UEW524266 UOS524261:UOS524266 UYO524261:UYO524266 VIK524261:VIK524266 VSG524261:VSG524266 WCC524261:WCC524266 WLY524261:WLY524266 WVU524261:WVU524266 M589797:M589802 JI589797:JI589802 TE589797:TE589802 ADA589797:ADA589802 AMW589797:AMW589802 AWS589797:AWS589802 BGO589797:BGO589802 BQK589797:BQK589802 CAG589797:CAG589802 CKC589797:CKC589802 CTY589797:CTY589802 DDU589797:DDU589802 DNQ589797:DNQ589802 DXM589797:DXM589802 EHI589797:EHI589802 ERE589797:ERE589802 FBA589797:FBA589802 FKW589797:FKW589802 FUS589797:FUS589802 GEO589797:GEO589802 GOK589797:GOK589802 GYG589797:GYG589802 HIC589797:HIC589802 HRY589797:HRY589802 IBU589797:IBU589802 ILQ589797:ILQ589802 IVM589797:IVM589802 JFI589797:JFI589802 JPE589797:JPE589802 JZA589797:JZA589802 KIW589797:KIW589802 KSS589797:KSS589802 LCO589797:LCO589802 LMK589797:LMK589802 LWG589797:LWG589802 MGC589797:MGC589802 MPY589797:MPY589802 MZU589797:MZU589802 NJQ589797:NJQ589802 NTM589797:NTM589802 ODI589797:ODI589802 ONE589797:ONE589802 OXA589797:OXA589802 PGW589797:PGW589802 PQS589797:PQS589802 QAO589797:QAO589802 QKK589797:QKK589802 QUG589797:QUG589802 REC589797:REC589802 RNY589797:RNY589802 RXU589797:RXU589802 SHQ589797:SHQ589802 SRM589797:SRM589802 TBI589797:TBI589802 TLE589797:TLE589802 TVA589797:TVA589802 UEW589797:UEW589802 UOS589797:UOS589802 UYO589797:UYO589802 VIK589797:VIK589802 VSG589797:VSG589802 WCC589797:WCC589802 WLY589797:WLY589802 WVU589797:WVU589802 M655333:M655338 JI655333:JI655338 TE655333:TE655338 ADA655333:ADA655338 AMW655333:AMW655338 AWS655333:AWS655338 BGO655333:BGO655338 BQK655333:BQK655338 CAG655333:CAG655338 CKC655333:CKC655338 CTY655333:CTY655338 DDU655333:DDU655338 DNQ655333:DNQ655338 DXM655333:DXM655338 EHI655333:EHI655338 ERE655333:ERE655338 FBA655333:FBA655338 FKW655333:FKW655338 FUS655333:FUS655338 GEO655333:GEO655338 GOK655333:GOK655338 GYG655333:GYG655338 HIC655333:HIC655338 HRY655333:HRY655338 IBU655333:IBU655338 ILQ655333:ILQ655338 IVM655333:IVM655338 JFI655333:JFI655338 JPE655333:JPE655338 JZA655333:JZA655338 KIW655333:KIW655338 KSS655333:KSS655338 LCO655333:LCO655338 LMK655333:LMK655338 LWG655333:LWG655338 MGC655333:MGC655338 MPY655333:MPY655338 MZU655333:MZU655338 NJQ655333:NJQ655338 NTM655333:NTM655338 ODI655333:ODI655338 ONE655333:ONE655338 OXA655333:OXA655338 PGW655333:PGW655338 PQS655333:PQS655338 QAO655333:QAO655338 QKK655333:QKK655338 QUG655333:QUG655338 REC655333:REC655338 RNY655333:RNY655338 RXU655333:RXU655338 SHQ655333:SHQ655338 SRM655333:SRM655338 TBI655333:TBI655338 TLE655333:TLE655338 TVA655333:TVA655338 UEW655333:UEW655338 UOS655333:UOS655338 UYO655333:UYO655338 VIK655333:VIK655338 VSG655333:VSG655338 WCC655333:WCC655338 WLY655333:WLY655338 WVU655333:WVU655338 M720869:M720874 JI720869:JI720874 TE720869:TE720874 ADA720869:ADA720874 AMW720869:AMW720874 AWS720869:AWS720874 BGO720869:BGO720874 BQK720869:BQK720874 CAG720869:CAG720874 CKC720869:CKC720874 CTY720869:CTY720874 DDU720869:DDU720874 DNQ720869:DNQ720874 DXM720869:DXM720874 EHI720869:EHI720874 ERE720869:ERE720874 FBA720869:FBA720874 FKW720869:FKW720874 FUS720869:FUS720874 GEO720869:GEO720874 GOK720869:GOK720874 GYG720869:GYG720874 HIC720869:HIC720874 HRY720869:HRY720874 IBU720869:IBU720874 ILQ720869:ILQ720874 IVM720869:IVM720874 JFI720869:JFI720874 JPE720869:JPE720874 JZA720869:JZA720874 KIW720869:KIW720874 KSS720869:KSS720874 LCO720869:LCO720874 LMK720869:LMK720874 LWG720869:LWG720874 MGC720869:MGC720874 MPY720869:MPY720874 MZU720869:MZU720874 NJQ720869:NJQ720874 NTM720869:NTM720874 ODI720869:ODI720874 ONE720869:ONE720874 OXA720869:OXA720874 PGW720869:PGW720874 PQS720869:PQS720874 QAO720869:QAO720874 QKK720869:QKK720874 QUG720869:QUG720874 REC720869:REC720874 RNY720869:RNY720874 RXU720869:RXU720874 SHQ720869:SHQ720874 SRM720869:SRM720874 TBI720869:TBI720874 TLE720869:TLE720874 TVA720869:TVA720874 UEW720869:UEW720874 UOS720869:UOS720874 UYO720869:UYO720874 VIK720869:VIK720874 VSG720869:VSG720874 WCC720869:WCC720874 WLY720869:WLY720874 WVU720869:WVU720874 M786405:M786410 JI786405:JI786410 TE786405:TE786410 ADA786405:ADA786410 AMW786405:AMW786410 AWS786405:AWS786410 BGO786405:BGO786410 BQK786405:BQK786410 CAG786405:CAG786410 CKC786405:CKC786410 CTY786405:CTY786410 DDU786405:DDU786410 DNQ786405:DNQ786410 DXM786405:DXM786410 EHI786405:EHI786410 ERE786405:ERE786410 FBA786405:FBA786410 FKW786405:FKW786410 FUS786405:FUS786410 GEO786405:GEO786410 GOK786405:GOK786410 GYG786405:GYG786410 HIC786405:HIC786410 HRY786405:HRY786410 IBU786405:IBU786410 ILQ786405:ILQ786410 IVM786405:IVM786410 JFI786405:JFI786410 JPE786405:JPE786410 JZA786405:JZA786410 KIW786405:KIW786410 KSS786405:KSS786410 LCO786405:LCO786410 LMK786405:LMK786410 LWG786405:LWG786410 MGC786405:MGC786410 MPY786405:MPY786410 MZU786405:MZU786410 NJQ786405:NJQ786410 NTM786405:NTM786410 ODI786405:ODI786410 ONE786405:ONE786410 OXA786405:OXA786410 PGW786405:PGW786410 PQS786405:PQS786410 QAO786405:QAO786410 QKK786405:QKK786410 QUG786405:QUG786410 REC786405:REC786410 RNY786405:RNY786410 RXU786405:RXU786410 SHQ786405:SHQ786410 SRM786405:SRM786410 TBI786405:TBI786410 TLE786405:TLE786410 TVA786405:TVA786410 UEW786405:UEW786410 UOS786405:UOS786410 UYO786405:UYO786410 VIK786405:VIK786410 VSG786405:VSG786410 WCC786405:WCC786410 WLY786405:WLY786410 WVU786405:WVU786410 M851941:M851946 JI851941:JI851946 TE851941:TE851946 ADA851941:ADA851946 AMW851941:AMW851946 AWS851941:AWS851946 BGO851941:BGO851946 BQK851941:BQK851946 CAG851941:CAG851946 CKC851941:CKC851946 CTY851941:CTY851946 DDU851941:DDU851946 DNQ851941:DNQ851946 DXM851941:DXM851946 EHI851941:EHI851946 ERE851941:ERE851946 FBA851941:FBA851946 FKW851941:FKW851946 FUS851941:FUS851946 GEO851941:GEO851946 GOK851941:GOK851946 GYG851941:GYG851946 HIC851941:HIC851946 HRY851941:HRY851946 IBU851941:IBU851946 ILQ851941:ILQ851946 IVM851941:IVM851946 JFI851941:JFI851946 JPE851941:JPE851946 JZA851941:JZA851946 KIW851941:KIW851946 KSS851941:KSS851946 LCO851941:LCO851946 LMK851941:LMK851946 LWG851941:LWG851946 MGC851941:MGC851946 MPY851941:MPY851946 MZU851941:MZU851946 NJQ851941:NJQ851946 NTM851941:NTM851946 ODI851941:ODI851946 ONE851941:ONE851946 OXA851941:OXA851946 PGW851941:PGW851946 PQS851941:PQS851946 QAO851941:QAO851946 QKK851941:QKK851946 QUG851941:QUG851946 REC851941:REC851946 RNY851941:RNY851946 RXU851941:RXU851946 SHQ851941:SHQ851946 SRM851941:SRM851946 TBI851941:TBI851946 TLE851941:TLE851946 TVA851941:TVA851946 UEW851941:UEW851946 UOS851941:UOS851946 UYO851941:UYO851946 VIK851941:VIK851946 VSG851941:VSG851946 WCC851941:WCC851946 WLY851941:WLY851946 WVU851941:WVU851946 M917477:M917482 JI917477:JI917482 TE917477:TE917482 ADA917477:ADA917482 AMW917477:AMW917482 AWS917477:AWS917482 BGO917477:BGO917482 BQK917477:BQK917482 CAG917477:CAG917482 CKC917477:CKC917482 CTY917477:CTY917482 DDU917477:DDU917482 DNQ917477:DNQ917482 DXM917477:DXM917482 EHI917477:EHI917482 ERE917477:ERE917482 FBA917477:FBA917482 FKW917477:FKW917482 FUS917477:FUS917482 GEO917477:GEO917482 GOK917477:GOK917482 GYG917477:GYG917482 HIC917477:HIC917482 HRY917477:HRY917482 IBU917477:IBU917482 ILQ917477:ILQ917482 IVM917477:IVM917482 JFI917477:JFI917482 JPE917477:JPE917482 JZA917477:JZA917482 KIW917477:KIW917482 KSS917477:KSS917482 LCO917477:LCO917482 LMK917477:LMK917482 LWG917477:LWG917482 MGC917477:MGC917482 MPY917477:MPY917482 MZU917477:MZU917482 NJQ917477:NJQ917482 NTM917477:NTM917482 ODI917477:ODI917482 ONE917477:ONE917482 OXA917477:OXA917482 PGW917477:PGW917482 PQS917477:PQS917482 QAO917477:QAO917482 QKK917477:QKK917482 QUG917477:QUG917482 REC917477:REC917482 RNY917477:RNY917482 RXU917477:RXU917482 SHQ917477:SHQ917482 SRM917477:SRM917482 TBI917477:TBI917482 TLE917477:TLE917482 TVA917477:TVA917482 UEW917477:UEW917482 UOS917477:UOS917482 UYO917477:UYO917482 VIK917477:VIK917482 VSG917477:VSG917482 WCC917477:WCC917482 WLY917477:WLY917482 WVU917477:WVU917482 M983013:M983018 JI983013:JI983018 TE983013:TE983018 ADA983013:ADA983018 AMW983013:AMW983018 AWS983013:AWS983018 BGO983013:BGO983018 BQK983013:BQK983018 CAG983013:CAG983018 CKC983013:CKC983018 CTY983013:CTY983018 DDU983013:DDU983018 DNQ983013:DNQ983018 DXM983013:DXM983018 EHI983013:EHI983018 ERE983013:ERE983018 FBA983013:FBA983018 FKW983013:FKW983018 FUS983013:FUS983018 GEO983013:GEO983018 GOK983013:GOK983018 GYG983013:GYG983018 HIC983013:HIC983018 HRY983013:HRY983018 IBU983013:IBU983018 ILQ983013:ILQ983018 IVM983013:IVM983018 JFI983013:JFI983018 JPE983013:JPE983018 JZA983013:JZA983018 KIW983013:KIW983018 KSS983013:KSS983018 LCO983013:LCO983018 LMK983013:LMK983018 LWG983013:LWG983018 MGC983013:MGC983018 MPY983013:MPY983018 MZU983013:MZU983018 NJQ983013:NJQ983018 NTM983013:NTM983018 ODI983013:ODI983018 ONE983013:ONE983018 OXA983013:OXA983018 PGW983013:PGW983018 PQS983013:PQS983018 QAO983013:QAO983018 QKK983013:QKK983018 QUG983013:QUG983018 REC983013:REC983018 RNY983013:RNY983018 RXU983013:RXU983018 SHQ983013:SHQ983018 SRM983013:SRM983018 TBI983013:TBI983018 TLE983013:TLE983018 TVA983013:TVA983018 UEW983013:UEW983018 UOS983013:UOS983018 UYO983013:UYO983018 VIK983013:VIK983018 VSG983013:VSG983018 WCC983013:WCC983018 WLY983013:WLY983018 WVU983013:WVU983018 I65511 JE65511 TA65511 ACW65511 AMS65511 AWO65511 BGK65511 BQG65511 CAC65511 CJY65511 CTU65511 DDQ65511 DNM65511 DXI65511 EHE65511 ERA65511 FAW65511 FKS65511 FUO65511 GEK65511 GOG65511 GYC65511 HHY65511 HRU65511 IBQ65511 ILM65511 IVI65511 JFE65511 JPA65511 JYW65511 KIS65511 KSO65511 LCK65511 LMG65511 LWC65511 MFY65511 MPU65511 MZQ65511 NJM65511 NTI65511 ODE65511 ONA65511 OWW65511 PGS65511 PQO65511 QAK65511 QKG65511 QUC65511 RDY65511 RNU65511 RXQ65511 SHM65511 SRI65511 TBE65511 TLA65511 TUW65511 UES65511 UOO65511 UYK65511 VIG65511 VSC65511 WBY65511 WLU65511 WVQ65511 I131047 JE131047 TA131047 ACW131047 AMS131047 AWO131047 BGK131047 BQG131047 CAC131047 CJY131047 CTU131047 DDQ131047 DNM131047 DXI131047 EHE131047 ERA131047 FAW131047 FKS131047 FUO131047 GEK131047 GOG131047 GYC131047 HHY131047 HRU131047 IBQ131047 ILM131047 IVI131047 JFE131047 JPA131047 JYW131047 KIS131047 KSO131047 LCK131047 LMG131047 LWC131047 MFY131047 MPU131047 MZQ131047 NJM131047 NTI131047 ODE131047 ONA131047 OWW131047 PGS131047 PQO131047 QAK131047 QKG131047 QUC131047 RDY131047 RNU131047 RXQ131047 SHM131047 SRI131047 TBE131047 TLA131047 TUW131047 UES131047 UOO131047 UYK131047 VIG131047 VSC131047 WBY131047 WLU131047 WVQ131047 I196583 JE196583 TA196583 ACW196583 AMS196583 AWO196583 BGK196583 BQG196583 CAC196583 CJY196583 CTU196583 DDQ196583 DNM196583 DXI196583 EHE196583 ERA196583 FAW196583 FKS196583 FUO196583 GEK196583 GOG196583 GYC196583 HHY196583 HRU196583 IBQ196583 ILM196583 IVI196583 JFE196583 JPA196583 JYW196583 KIS196583 KSO196583 LCK196583 LMG196583 LWC196583 MFY196583 MPU196583 MZQ196583 NJM196583 NTI196583 ODE196583 ONA196583 OWW196583 PGS196583 PQO196583 QAK196583 QKG196583 QUC196583 RDY196583 RNU196583 RXQ196583 SHM196583 SRI196583 TBE196583 TLA196583 TUW196583 UES196583 UOO196583 UYK196583 VIG196583 VSC196583 WBY196583 WLU196583 WVQ196583 I262119 JE262119 TA262119 ACW262119 AMS262119 AWO262119 BGK262119 BQG262119 CAC262119 CJY262119 CTU262119 DDQ262119 DNM262119 DXI262119 EHE262119 ERA262119 FAW262119 FKS262119 FUO262119 GEK262119 GOG262119 GYC262119 HHY262119 HRU262119 IBQ262119 ILM262119 IVI262119 JFE262119 JPA262119 JYW262119 KIS262119 KSO262119 LCK262119 LMG262119 LWC262119 MFY262119 MPU262119 MZQ262119 NJM262119 NTI262119 ODE262119 ONA262119 OWW262119 PGS262119 PQO262119 QAK262119 QKG262119 QUC262119 RDY262119 RNU262119 RXQ262119 SHM262119 SRI262119 TBE262119 TLA262119 TUW262119 UES262119 UOO262119 UYK262119 VIG262119 VSC262119 WBY262119 WLU262119 WVQ262119 I327655 JE327655 TA327655 ACW327655 AMS327655 AWO327655 BGK327655 BQG327655 CAC327655 CJY327655 CTU327655 DDQ327655 DNM327655 DXI327655 EHE327655 ERA327655 FAW327655 FKS327655 FUO327655 GEK327655 GOG327655 GYC327655 HHY327655 HRU327655 IBQ327655 ILM327655 IVI327655 JFE327655 JPA327655 JYW327655 KIS327655 KSO327655 LCK327655 LMG327655 LWC327655 MFY327655 MPU327655 MZQ327655 NJM327655 NTI327655 ODE327655 ONA327655 OWW327655 PGS327655 PQO327655 QAK327655 QKG327655 QUC327655 RDY327655 RNU327655 RXQ327655 SHM327655 SRI327655 TBE327655 TLA327655 TUW327655 UES327655 UOO327655 UYK327655 VIG327655 VSC327655 WBY327655 WLU327655 WVQ327655 I393191 JE393191 TA393191 ACW393191 AMS393191 AWO393191 BGK393191 BQG393191 CAC393191 CJY393191 CTU393191 DDQ393191 DNM393191 DXI393191 EHE393191 ERA393191 FAW393191 FKS393191 FUO393191 GEK393191 GOG393191 GYC393191 HHY393191 HRU393191 IBQ393191 ILM393191 IVI393191 JFE393191 JPA393191 JYW393191 KIS393191 KSO393191 LCK393191 LMG393191 LWC393191 MFY393191 MPU393191 MZQ393191 NJM393191 NTI393191 ODE393191 ONA393191 OWW393191 PGS393191 PQO393191 QAK393191 QKG393191 QUC393191 RDY393191 RNU393191 RXQ393191 SHM393191 SRI393191 TBE393191 TLA393191 TUW393191 UES393191 UOO393191 UYK393191 VIG393191 VSC393191 WBY393191 WLU393191 WVQ393191 I458727 JE458727 TA458727 ACW458727 AMS458727 AWO458727 BGK458727 BQG458727 CAC458727 CJY458727 CTU458727 DDQ458727 DNM458727 DXI458727 EHE458727 ERA458727 FAW458727 FKS458727 FUO458727 GEK458727 GOG458727 GYC458727 HHY458727 HRU458727 IBQ458727 ILM458727 IVI458727 JFE458727 JPA458727 JYW458727 KIS458727 KSO458727 LCK458727 LMG458727 LWC458727 MFY458727 MPU458727 MZQ458727 NJM458727 NTI458727 ODE458727 ONA458727 OWW458727 PGS458727 PQO458727 QAK458727 QKG458727 QUC458727 RDY458727 RNU458727 RXQ458727 SHM458727 SRI458727 TBE458727 TLA458727 TUW458727 UES458727 UOO458727 UYK458727 VIG458727 VSC458727 WBY458727 WLU458727 WVQ458727 I524263 JE524263 TA524263 ACW524263 AMS524263 AWO524263 BGK524263 BQG524263 CAC524263 CJY524263 CTU524263 DDQ524263 DNM524263 DXI524263 EHE524263 ERA524263 FAW524263 FKS524263 FUO524263 GEK524263 GOG524263 GYC524263 HHY524263 HRU524263 IBQ524263 ILM524263 IVI524263 JFE524263 JPA524263 JYW524263 KIS524263 KSO524263 LCK524263 LMG524263 LWC524263 MFY524263 MPU524263 MZQ524263 NJM524263 NTI524263 ODE524263 ONA524263 OWW524263 PGS524263 PQO524263 QAK524263 QKG524263 QUC524263 RDY524263 RNU524263 RXQ524263 SHM524263 SRI524263 TBE524263 TLA524263 TUW524263 UES524263 UOO524263 UYK524263 VIG524263 VSC524263 WBY524263 WLU524263 WVQ524263 I589799 JE589799 TA589799 ACW589799 AMS589799 AWO589799 BGK589799 BQG589799 CAC589799 CJY589799 CTU589799 DDQ589799 DNM589799 DXI589799 EHE589799 ERA589799 FAW589799 FKS589799 FUO589799 GEK589799 GOG589799 GYC589799 HHY589799 HRU589799 IBQ589799 ILM589799 IVI589799 JFE589799 JPA589799 JYW589799 KIS589799 KSO589799 LCK589799 LMG589799 LWC589799 MFY589799 MPU589799 MZQ589799 NJM589799 NTI589799 ODE589799 ONA589799 OWW589799 PGS589799 PQO589799 QAK589799 QKG589799 QUC589799 RDY589799 RNU589799 RXQ589799 SHM589799 SRI589799 TBE589799 TLA589799 TUW589799 UES589799 UOO589799 UYK589799 VIG589799 VSC589799 WBY589799 WLU589799 WVQ589799 I655335 JE655335 TA655335 ACW655335 AMS655335 AWO655335 BGK655335 BQG655335 CAC655335 CJY655335 CTU655335 DDQ655335 DNM655335 DXI655335 EHE655335 ERA655335 FAW655335 FKS655335 FUO655335 GEK655335 GOG655335 GYC655335 HHY655335 HRU655335 IBQ655335 ILM655335 IVI655335 JFE655335 JPA655335 JYW655335 KIS655335 KSO655335 LCK655335 LMG655335 LWC655335 MFY655335 MPU655335 MZQ655335 NJM655335 NTI655335 ODE655335 ONA655335 OWW655335 PGS655335 PQO655335 QAK655335 QKG655335 QUC655335 RDY655335 RNU655335 RXQ655335 SHM655335 SRI655335 TBE655335 TLA655335 TUW655335 UES655335 UOO655335 UYK655335 VIG655335 VSC655335 WBY655335 WLU655335 WVQ655335 I720871 JE720871 TA720871 ACW720871 AMS720871 AWO720871 BGK720871 BQG720871 CAC720871 CJY720871 CTU720871 DDQ720871 DNM720871 DXI720871 EHE720871 ERA720871 FAW720871 FKS720871 FUO720871 GEK720871 GOG720871 GYC720871 HHY720871 HRU720871 IBQ720871 ILM720871 IVI720871 JFE720871 JPA720871 JYW720871 KIS720871 KSO720871 LCK720871 LMG720871 LWC720871 MFY720871 MPU720871 MZQ720871 NJM720871 NTI720871 ODE720871 ONA720871 OWW720871 PGS720871 PQO720871 QAK720871 QKG720871 QUC720871 RDY720871 RNU720871 RXQ720871 SHM720871 SRI720871 TBE720871 TLA720871 TUW720871 UES720871 UOO720871 UYK720871 VIG720871 VSC720871 WBY720871 WLU720871 WVQ720871 I786407 JE786407 TA786407 ACW786407 AMS786407 AWO786407 BGK786407 BQG786407 CAC786407 CJY786407 CTU786407 DDQ786407 DNM786407 DXI786407 EHE786407 ERA786407 FAW786407 FKS786407 FUO786407 GEK786407 GOG786407 GYC786407 HHY786407 HRU786407 IBQ786407 ILM786407 IVI786407 JFE786407 JPA786407 JYW786407 KIS786407 KSO786407 LCK786407 LMG786407 LWC786407 MFY786407 MPU786407 MZQ786407 NJM786407 NTI786407 ODE786407 ONA786407 OWW786407 PGS786407 PQO786407 QAK786407 QKG786407 QUC786407 RDY786407 RNU786407 RXQ786407 SHM786407 SRI786407 TBE786407 TLA786407 TUW786407 UES786407 UOO786407 UYK786407 VIG786407 VSC786407 WBY786407 WLU786407 WVQ786407 I851943 JE851943 TA851943 ACW851943 AMS851943 AWO851943 BGK851943 BQG851943 CAC851943 CJY851943 CTU851943 DDQ851943 DNM851943 DXI851943 EHE851943 ERA851943 FAW851943 FKS851943 FUO851943 GEK851943 GOG851943 GYC851943 HHY851943 HRU851943 IBQ851943 ILM851943 IVI851943 JFE851943 JPA851943 JYW851943 KIS851943 KSO851943 LCK851943 LMG851943 LWC851943 MFY851943 MPU851943 MZQ851943 NJM851943 NTI851943 ODE851943 ONA851943 OWW851943 PGS851943 PQO851943 QAK851943 QKG851943 QUC851943 RDY851943 RNU851943 RXQ851943 SHM851943 SRI851943 TBE851943 TLA851943 TUW851943 UES851943 UOO851943 UYK851943 VIG851943 VSC851943 WBY851943 WLU851943 WVQ851943 I917479 JE917479 TA917479 ACW917479 AMS917479 AWO917479 BGK917479 BQG917479 CAC917479 CJY917479 CTU917479 DDQ917479 DNM917479 DXI917479 EHE917479 ERA917479 FAW917479 FKS917479 FUO917479 GEK917479 GOG917479 GYC917479 HHY917479 HRU917479 IBQ917479 ILM917479 IVI917479 JFE917479 JPA917479 JYW917479 KIS917479 KSO917479 LCK917479 LMG917479 LWC917479 MFY917479 MPU917479 MZQ917479 NJM917479 NTI917479 ODE917479 ONA917479 OWW917479 PGS917479 PQO917479 QAK917479 QKG917479 QUC917479 RDY917479 RNU917479 RXQ917479 SHM917479 SRI917479 TBE917479 TLA917479 TUW917479 UES917479 UOO917479 UYK917479 VIG917479 VSC917479 WBY917479 WLU917479 WVQ917479 I983015 JE983015 TA983015 ACW983015 AMS983015 AWO983015 BGK983015 BQG983015 CAC983015 CJY983015 CTU983015 DDQ983015 DNM983015 DXI983015 EHE983015 ERA983015 FAW983015 FKS983015 FUO983015 GEK983015 GOG983015 GYC983015 HHY983015 HRU983015 IBQ983015 ILM983015 IVI983015 JFE983015 JPA983015 JYW983015 KIS983015 KSO983015 LCK983015 LMG983015 LWC983015 MFY983015 MPU983015 MZQ983015 NJM983015 NTI983015 ODE983015 ONA983015 OWW983015 PGS983015 PQO983015 QAK983015 QKG983015 QUC983015 RDY983015 RNU983015 RXQ983015 SHM983015 SRI983015 TBE983015 TLA983015 TUW983015 UES983015 UOO983015 UYK983015 VIG983015 VSC983015 WBY983015 WLU983015 WVQ983015 I65513 JE65513 TA65513 ACW65513 AMS65513 AWO65513 BGK65513 BQG65513 CAC65513 CJY65513 CTU65513 DDQ65513 DNM65513 DXI65513 EHE65513 ERA65513 FAW65513 FKS65513 FUO65513 GEK65513 GOG65513 GYC65513 HHY65513 HRU65513 IBQ65513 ILM65513 IVI65513 JFE65513 JPA65513 JYW65513 KIS65513 KSO65513 LCK65513 LMG65513 LWC65513 MFY65513 MPU65513 MZQ65513 NJM65513 NTI65513 ODE65513 ONA65513 OWW65513 PGS65513 PQO65513 QAK65513 QKG65513 QUC65513 RDY65513 RNU65513 RXQ65513 SHM65513 SRI65513 TBE65513 TLA65513 TUW65513 UES65513 UOO65513 UYK65513 VIG65513 VSC65513 WBY65513 WLU65513 WVQ65513 I131049 JE131049 TA131049 ACW131049 AMS131049 AWO131049 BGK131049 BQG131049 CAC131049 CJY131049 CTU131049 DDQ131049 DNM131049 DXI131049 EHE131049 ERA131049 FAW131049 FKS131049 FUO131049 GEK131049 GOG131049 GYC131049 HHY131049 HRU131049 IBQ131049 ILM131049 IVI131049 JFE131049 JPA131049 JYW131049 KIS131049 KSO131049 LCK131049 LMG131049 LWC131049 MFY131049 MPU131049 MZQ131049 NJM131049 NTI131049 ODE131049 ONA131049 OWW131049 PGS131049 PQO131049 QAK131049 QKG131049 QUC131049 RDY131049 RNU131049 RXQ131049 SHM131049 SRI131049 TBE131049 TLA131049 TUW131049 UES131049 UOO131049 UYK131049 VIG131049 VSC131049 WBY131049 WLU131049 WVQ131049 I196585 JE196585 TA196585 ACW196585 AMS196585 AWO196585 BGK196585 BQG196585 CAC196585 CJY196585 CTU196585 DDQ196585 DNM196585 DXI196585 EHE196585 ERA196585 FAW196585 FKS196585 FUO196585 GEK196585 GOG196585 GYC196585 HHY196585 HRU196585 IBQ196585 ILM196585 IVI196585 JFE196585 JPA196585 JYW196585 KIS196585 KSO196585 LCK196585 LMG196585 LWC196585 MFY196585 MPU196585 MZQ196585 NJM196585 NTI196585 ODE196585 ONA196585 OWW196585 PGS196585 PQO196585 QAK196585 QKG196585 QUC196585 RDY196585 RNU196585 RXQ196585 SHM196585 SRI196585 TBE196585 TLA196585 TUW196585 UES196585 UOO196585 UYK196585 VIG196585 VSC196585 WBY196585 WLU196585 WVQ196585 I262121 JE262121 TA262121 ACW262121 AMS262121 AWO262121 BGK262121 BQG262121 CAC262121 CJY262121 CTU262121 DDQ262121 DNM262121 DXI262121 EHE262121 ERA262121 FAW262121 FKS262121 FUO262121 GEK262121 GOG262121 GYC262121 HHY262121 HRU262121 IBQ262121 ILM262121 IVI262121 JFE262121 JPA262121 JYW262121 KIS262121 KSO262121 LCK262121 LMG262121 LWC262121 MFY262121 MPU262121 MZQ262121 NJM262121 NTI262121 ODE262121 ONA262121 OWW262121 PGS262121 PQO262121 QAK262121 QKG262121 QUC262121 RDY262121 RNU262121 RXQ262121 SHM262121 SRI262121 TBE262121 TLA262121 TUW262121 UES262121 UOO262121 UYK262121 VIG262121 VSC262121 WBY262121 WLU262121 WVQ262121 I327657 JE327657 TA327657 ACW327657 AMS327657 AWO327657 BGK327657 BQG327657 CAC327657 CJY327657 CTU327657 DDQ327657 DNM327657 DXI327657 EHE327657 ERA327657 FAW327657 FKS327657 FUO327657 GEK327657 GOG327657 GYC327657 HHY327657 HRU327657 IBQ327657 ILM327657 IVI327657 JFE327657 JPA327657 JYW327657 KIS327657 KSO327657 LCK327657 LMG327657 LWC327657 MFY327657 MPU327657 MZQ327657 NJM327657 NTI327657 ODE327657 ONA327657 OWW327657 PGS327657 PQO327657 QAK327657 QKG327657 QUC327657 RDY327657 RNU327657 RXQ327657 SHM327657 SRI327657 TBE327657 TLA327657 TUW327657 UES327657 UOO327657 UYK327657 VIG327657 VSC327657 WBY327657 WLU327657 WVQ327657 I393193 JE393193 TA393193 ACW393193 AMS393193 AWO393193 BGK393193 BQG393193 CAC393193 CJY393193 CTU393193 DDQ393193 DNM393193 DXI393193 EHE393193 ERA393193 FAW393193 FKS393193 FUO393193 GEK393193 GOG393193 GYC393193 HHY393193 HRU393193 IBQ393193 ILM393193 IVI393193 JFE393193 JPA393193 JYW393193 KIS393193 KSO393193 LCK393193 LMG393193 LWC393193 MFY393193 MPU393193 MZQ393193 NJM393193 NTI393193 ODE393193 ONA393193 OWW393193 PGS393193 PQO393193 QAK393193 QKG393193 QUC393193 RDY393193 RNU393193 RXQ393193 SHM393193 SRI393193 TBE393193 TLA393193 TUW393193 UES393193 UOO393193 UYK393193 VIG393193 VSC393193 WBY393193 WLU393193 WVQ393193 I458729 JE458729 TA458729 ACW458729 AMS458729 AWO458729 BGK458729 BQG458729 CAC458729 CJY458729 CTU458729 DDQ458729 DNM458729 DXI458729 EHE458729 ERA458729 FAW458729 FKS458729 FUO458729 GEK458729 GOG458729 GYC458729 HHY458729 HRU458729 IBQ458729 ILM458729 IVI458729 JFE458729 JPA458729 JYW458729 KIS458729 KSO458729 LCK458729 LMG458729 LWC458729 MFY458729 MPU458729 MZQ458729 NJM458729 NTI458729 ODE458729 ONA458729 OWW458729 PGS458729 PQO458729 QAK458729 QKG458729 QUC458729 RDY458729 RNU458729 RXQ458729 SHM458729 SRI458729 TBE458729 TLA458729 TUW458729 UES458729 UOO458729 UYK458729 VIG458729 VSC458729 WBY458729 WLU458729 WVQ458729 I524265 JE524265 TA524265 ACW524265 AMS524265 AWO524265 BGK524265 BQG524265 CAC524265 CJY524265 CTU524265 DDQ524265 DNM524265 DXI524265 EHE524265 ERA524265 FAW524265 FKS524265 FUO524265 GEK524265 GOG524265 GYC524265 HHY524265 HRU524265 IBQ524265 ILM524265 IVI524265 JFE524265 JPA524265 JYW524265 KIS524265 KSO524265 LCK524265 LMG524265 LWC524265 MFY524265 MPU524265 MZQ524265 NJM524265 NTI524265 ODE524265 ONA524265 OWW524265 PGS524265 PQO524265 QAK524265 QKG524265 QUC524265 RDY524265 RNU524265 RXQ524265 SHM524265 SRI524265 TBE524265 TLA524265 TUW524265 UES524265 UOO524265 UYK524265 VIG524265 VSC524265 WBY524265 WLU524265 WVQ524265 I589801 JE589801 TA589801 ACW589801 AMS589801 AWO589801 BGK589801 BQG589801 CAC589801 CJY589801 CTU589801 DDQ589801 DNM589801 DXI589801 EHE589801 ERA589801 FAW589801 FKS589801 FUO589801 GEK589801 GOG589801 GYC589801 HHY589801 HRU589801 IBQ589801 ILM589801 IVI589801 JFE589801 JPA589801 JYW589801 KIS589801 KSO589801 LCK589801 LMG589801 LWC589801 MFY589801 MPU589801 MZQ589801 NJM589801 NTI589801 ODE589801 ONA589801 OWW589801 PGS589801 PQO589801 QAK589801 QKG589801 QUC589801 RDY589801 RNU589801 RXQ589801 SHM589801 SRI589801 TBE589801 TLA589801 TUW589801 UES589801 UOO589801 UYK589801 VIG589801 VSC589801 WBY589801 WLU589801 WVQ589801 I655337 JE655337 TA655337 ACW655337 AMS655337 AWO655337 BGK655337 BQG655337 CAC655337 CJY655337 CTU655337 DDQ655337 DNM655337 DXI655337 EHE655337 ERA655337 FAW655337 FKS655337 FUO655337 GEK655337 GOG655337 GYC655337 HHY655337 HRU655337 IBQ655337 ILM655337 IVI655337 JFE655337 JPA655337 JYW655337 KIS655337 KSO655337 LCK655337 LMG655337 LWC655337 MFY655337 MPU655337 MZQ655337 NJM655337 NTI655337 ODE655337 ONA655337 OWW655337 PGS655337 PQO655337 QAK655337 QKG655337 QUC655337 RDY655337 RNU655337 RXQ655337 SHM655337 SRI655337 TBE655337 TLA655337 TUW655337 UES655337 UOO655337 UYK655337 VIG655337 VSC655337 WBY655337 WLU655337 WVQ655337 I720873 JE720873 TA720873 ACW720873 AMS720873 AWO720873 BGK720873 BQG720873 CAC720873 CJY720873 CTU720873 DDQ720873 DNM720873 DXI720873 EHE720873 ERA720873 FAW720873 FKS720873 FUO720873 GEK720873 GOG720873 GYC720873 HHY720873 HRU720873 IBQ720873 ILM720873 IVI720873 JFE720873 JPA720873 JYW720873 KIS720873 KSO720873 LCK720873 LMG720873 LWC720873 MFY720873 MPU720873 MZQ720873 NJM720873 NTI720873 ODE720873 ONA720873 OWW720873 PGS720873 PQO720873 QAK720873 QKG720873 QUC720873 RDY720873 RNU720873 RXQ720873 SHM720873 SRI720873 TBE720873 TLA720873 TUW720873 UES720873 UOO720873 UYK720873 VIG720873 VSC720873 WBY720873 WLU720873 WVQ720873 I786409 JE786409 TA786409 ACW786409 AMS786409 AWO786409 BGK786409 BQG786409 CAC786409 CJY786409 CTU786409 DDQ786409 DNM786409 DXI786409 EHE786409 ERA786409 FAW786409 FKS786409 FUO786409 GEK786409 GOG786409 GYC786409 HHY786409 HRU786409 IBQ786409 ILM786409 IVI786409 JFE786409 JPA786409 JYW786409 KIS786409 KSO786409 LCK786409 LMG786409 LWC786409 MFY786409 MPU786409 MZQ786409 NJM786409 NTI786409 ODE786409 ONA786409 OWW786409 PGS786409 PQO786409 QAK786409 QKG786409 QUC786409 RDY786409 RNU786409 RXQ786409 SHM786409 SRI786409 TBE786409 TLA786409 TUW786409 UES786409 UOO786409 UYK786409 VIG786409 VSC786409 WBY786409 WLU786409 WVQ786409 I851945 JE851945 TA851945 ACW851945 AMS851945 AWO851945 BGK851945 BQG851945 CAC851945 CJY851945 CTU851945 DDQ851945 DNM851945 DXI851945 EHE851945 ERA851945 FAW851945 FKS851945 FUO851945 GEK851945 GOG851945 GYC851945 HHY851945 HRU851945 IBQ851945 ILM851945 IVI851945 JFE851945 JPA851945 JYW851945 KIS851945 KSO851945 LCK851945 LMG851945 LWC851945 MFY851945 MPU851945 MZQ851945 NJM851945 NTI851945 ODE851945 ONA851945 OWW851945 PGS851945 PQO851945 QAK851945 QKG851945 QUC851945 RDY851945 RNU851945 RXQ851945 SHM851945 SRI851945 TBE851945 TLA851945 TUW851945 UES851945 UOO851945 UYK851945 VIG851945 VSC851945 WBY851945 WLU851945 WVQ851945 I917481 JE917481 TA917481 ACW917481 AMS917481 AWO917481 BGK917481 BQG917481 CAC917481 CJY917481 CTU917481 DDQ917481 DNM917481 DXI917481 EHE917481 ERA917481 FAW917481 FKS917481 FUO917481 GEK917481 GOG917481 GYC917481 HHY917481 HRU917481 IBQ917481 ILM917481 IVI917481 JFE917481 JPA917481 JYW917481 KIS917481 KSO917481 LCK917481 LMG917481 LWC917481 MFY917481 MPU917481 MZQ917481 NJM917481 NTI917481 ODE917481 ONA917481 OWW917481 PGS917481 PQO917481 QAK917481 QKG917481 QUC917481 RDY917481 RNU917481 RXQ917481 SHM917481 SRI917481 TBE917481 TLA917481 TUW917481 UES917481 UOO917481 UYK917481 VIG917481 VSC917481 WBY917481 WLU917481 WVQ917481 I983017 JE983017 TA983017 ACW983017 AMS983017 AWO983017 BGK983017 BQG983017 CAC983017 CJY983017 CTU983017 DDQ983017 DNM983017 DXI983017 EHE983017 ERA983017 FAW983017 FKS983017 FUO983017 GEK983017 GOG983017 GYC983017 HHY983017 HRU983017 IBQ983017 ILM983017 IVI983017 JFE983017 JPA983017 JYW983017 KIS983017 KSO983017 LCK983017 LMG983017 LWC983017 MFY983017 MPU983017 MZQ983017 NJM983017 NTI983017 ODE983017 ONA983017 OWW983017 PGS983017 PQO983017 QAK983017 QKG983017 QUC983017 RDY983017 RNU983017 RXQ983017 SHM983017 SRI983017 TBE983017 TLA983017 TUW983017 UES983017 UOO983017 UYK983017 VIG983017 VSC983017 WBY983017 WLU983017 WVQ983017 I65515:I65520 JE65515:JE65520 TA65515:TA65520 ACW65515:ACW65520 AMS65515:AMS65520 AWO65515:AWO65520 BGK65515:BGK65520 BQG65515:BQG65520 CAC65515:CAC65520 CJY65515:CJY65520 CTU65515:CTU65520 DDQ65515:DDQ65520 DNM65515:DNM65520 DXI65515:DXI65520 EHE65515:EHE65520 ERA65515:ERA65520 FAW65515:FAW65520 FKS65515:FKS65520 FUO65515:FUO65520 GEK65515:GEK65520 GOG65515:GOG65520 GYC65515:GYC65520 HHY65515:HHY65520 HRU65515:HRU65520 IBQ65515:IBQ65520 ILM65515:ILM65520 IVI65515:IVI65520 JFE65515:JFE65520 JPA65515:JPA65520 JYW65515:JYW65520 KIS65515:KIS65520 KSO65515:KSO65520 LCK65515:LCK65520 LMG65515:LMG65520 LWC65515:LWC65520 MFY65515:MFY65520 MPU65515:MPU65520 MZQ65515:MZQ65520 NJM65515:NJM65520 NTI65515:NTI65520 ODE65515:ODE65520 ONA65515:ONA65520 OWW65515:OWW65520 PGS65515:PGS65520 PQO65515:PQO65520 QAK65515:QAK65520 QKG65515:QKG65520 QUC65515:QUC65520 RDY65515:RDY65520 RNU65515:RNU65520 RXQ65515:RXQ65520 SHM65515:SHM65520 SRI65515:SRI65520 TBE65515:TBE65520 TLA65515:TLA65520 TUW65515:TUW65520 UES65515:UES65520 UOO65515:UOO65520 UYK65515:UYK65520 VIG65515:VIG65520 VSC65515:VSC65520 WBY65515:WBY65520 WLU65515:WLU65520 WVQ65515:WVQ65520 I131051:I131056 JE131051:JE131056 TA131051:TA131056 ACW131051:ACW131056 AMS131051:AMS131056 AWO131051:AWO131056 BGK131051:BGK131056 BQG131051:BQG131056 CAC131051:CAC131056 CJY131051:CJY131056 CTU131051:CTU131056 DDQ131051:DDQ131056 DNM131051:DNM131056 DXI131051:DXI131056 EHE131051:EHE131056 ERA131051:ERA131056 FAW131051:FAW131056 FKS131051:FKS131056 FUO131051:FUO131056 GEK131051:GEK131056 GOG131051:GOG131056 GYC131051:GYC131056 HHY131051:HHY131056 HRU131051:HRU131056 IBQ131051:IBQ131056 ILM131051:ILM131056 IVI131051:IVI131056 JFE131051:JFE131056 JPA131051:JPA131056 JYW131051:JYW131056 KIS131051:KIS131056 KSO131051:KSO131056 LCK131051:LCK131056 LMG131051:LMG131056 LWC131051:LWC131056 MFY131051:MFY131056 MPU131051:MPU131056 MZQ131051:MZQ131056 NJM131051:NJM131056 NTI131051:NTI131056 ODE131051:ODE131056 ONA131051:ONA131056 OWW131051:OWW131056 PGS131051:PGS131056 PQO131051:PQO131056 QAK131051:QAK131056 QKG131051:QKG131056 QUC131051:QUC131056 RDY131051:RDY131056 RNU131051:RNU131056 RXQ131051:RXQ131056 SHM131051:SHM131056 SRI131051:SRI131056 TBE131051:TBE131056 TLA131051:TLA131056 TUW131051:TUW131056 UES131051:UES131056 UOO131051:UOO131056 UYK131051:UYK131056 VIG131051:VIG131056 VSC131051:VSC131056 WBY131051:WBY131056 WLU131051:WLU131056 WVQ131051:WVQ131056 I196587:I196592 JE196587:JE196592 TA196587:TA196592 ACW196587:ACW196592 AMS196587:AMS196592 AWO196587:AWO196592 BGK196587:BGK196592 BQG196587:BQG196592 CAC196587:CAC196592 CJY196587:CJY196592 CTU196587:CTU196592 DDQ196587:DDQ196592 DNM196587:DNM196592 DXI196587:DXI196592 EHE196587:EHE196592 ERA196587:ERA196592 FAW196587:FAW196592 FKS196587:FKS196592 FUO196587:FUO196592 GEK196587:GEK196592 GOG196587:GOG196592 GYC196587:GYC196592 HHY196587:HHY196592 HRU196587:HRU196592 IBQ196587:IBQ196592 ILM196587:ILM196592 IVI196587:IVI196592 JFE196587:JFE196592 JPA196587:JPA196592 JYW196587:JYW196592 KIS196587:KIS196592 KSO196587:KSO196592 LCK196587:LCK196592 LMG196587:LMG196592 LWC196587:LWC196592 MFY196587:MFY196592 MPU196587:MPU196592 MZQ196587:MZQ196592 NJM196587:NJM196592 NTI196587:NTI196592 ODE196587:ODE196592 ONA196587:ONA196592 OWW196587:OWW196592 PGS196587:PGS196592 PQO196587:PQO196592 QAK196587:QAK196592 QKG196587:QKG196592 QUC196587:QUC196592 RDY196587:RDY196592 RNU196587:RNU196592 RXQ196587:RXQ196592 SHM196587:SHM196592 SRI196587:SRI196592 TBE196587:TBE196592 TLA196587:TLA196592 TUW196587:TUW196592 UES196587:UES196592 UOO196587:UOO196592 UYK196587:UYK196592 VIG196587:VIG196592 VSC196587:VSC196592 WBY196587:WBY196592 WLU196587:WLU196592 WVQ196587:WVQ196592 I262123:I262128 JE262123:JE262128 TA262123:TA262128 ACW262123:ACW262128 AMS262123:AMS262128 AWO262123:AWO262128 BGK262123:BGK262128 BQG262123:BQG262128 CAC262123:CAC262128 CJY262123:CJY262128 CTU262123:CTU262128 DDQ262123:DDQ262128 DNM262123:DNM262128 DXI262123:DXI262128 EHE262123:EHE262128 ERA262123:ERA262128 FAW262123:FAW262128 FKS262123:FKS262128 FUO262123:FUO262128 GEK262123:GEK262128 GOG262123:GOG262128 GYC262123:GYC262128 HHY262123:HHY262128 HRU262123:HRU262128 IBQ262123:IBQ262128 ILM262123:ILM262128 IVI262123:IVI262128 JFE262123:JFE262128 JPA262123:JPA262128 JYW262123:JYW262128 KIS262123:KIS262128 KSO262123:KSO262128 LCK262123:LCK262128 LMG262123:LMG262128 LWC262123:LWC262128 MFY262123:MFY262128 MPU262123:MPU262128 MZQ262123:MZQ262128 NJM262123:NJM262128 NTI262123:NTI262128 ODE262123:ODE262128 ONA262123:ONA262128 OWW262123:OWW262128 PGS262123:PGS262128 PQO262123:PQO262128 QAK262123:QAK262128 QKG262123:QKG262128 QUC262123:QUC262128 RDY262123:RDY262128 RNU262123:RNU262128 RXQ262123:RXQ262128 SHM262123:SHM262128 SRI262123:SRI262128 TBE262123:TBE262128 TLA262123:TLA262128 TUW262123:TUW262128 UES262123:UES262128 UOO262123:UOO262128 UYK262123:UYK262128 VIG262123:VIG262128 VSC262123:VSC262128 WBY262123:WBY262128 WLU262123:WLU262128 WVQ262123:WVQ262128 I327659:I327664 JE327659:JE327664 TA327659:TA327664 ACW327659:ACW327664 AMS327659:AMS327664 AWO327659:AWO327664 BGK327659:BGK327664 BQG327659:BQG327664 CAC327659:CAC327664 CJY327659:CJY327664 CTU327659:CTU327664 DDQ327659:DDQ327664 DNM327659:DNM327664 DXI327659:DXI327664 EHE327659:EHE327664 ERA327659:ERA327664 FAW327659:FAW327664 FKS327659:FKS327664 FUO327659:FUO327664 GEK327659:GEK327664 GOG327659:GOG327664 GYC327659:GYC327664 HHY327659:HHY327664 HRU327659:HRU327664 IBQ327659:IBQ327664 ILM327659:ILM327664 IVI327659:IVI327664 JFE327659:JFE327664 JPA327659:JPA327664 JYW327659:JYW327664 KIS327659:KIS327664 KSO327659:KSO327664 LCK327659:LCK327664 LMG327659:LMG327664 LWC327659:LWC327664 MFY327659:MFY327664 MPU327659:MPU327664 MZQ327659:MZQ327664 NJM327659:NJM327664 NTI327659:NTI327664 ODE327659:ODE327664 ONA327659:ONA327664 OWW327659:OWW327664 PGS327659:PGS327664 PQO327659:PQO327664 QAK327659:QAK327664 QKG327659:QKG327664 QUC327659:QUC327664 RDY327659:RDY327664 RNU327659:RNU327664 RXQ327659:RXQ327664 SHM327659:SHM327664 SRI327659:SRI327664 TBE327659:TBE327664 TLA327659:TLA327664 TUW327659:TUW327664 UES327659:UES327664 UOO327659:UOO327664 UYK327659:UYK327664 VIG327659:VIG327664 VSC327659:VSC327664 WBY327659:WBY327664 WLU327659:WLU327664 WVQ327659:WVQ327664 I393195:I393200 JE393195:JE393200 TA393195:TA393200 ACW393195:ACW393200 AMS393195:AMS393200 AWO393195:AWO393200 BGK393195:BGK393200 BQG393195:BQG393200 CAC393195:CAC393200 CJY393195:CJY393200 CTU393195:CTU393200 DDQ393195:DDQ393200 DNM393195:DNM393200 DXI393195:DXI393200 EHE393195:EHE393200 ERA393195:ERA393200 FAW393195:FAW393200 FKS393195:FKS393200 FUO393195:FUO393200 GEK393195:GEK393200 GOG393195:GOG393200 GYC393195:GYC393200 HHY393195:HHY393200 HRU393195:HRU393200 IBQ393195:IBQ393200 ILM393195:ILM393200 IVI393195:IVI393200 JFE393195:JFE393200 JPA393195:JPA393200 JYW393195:JYW393200 KIS393195:KIS393200 KSO393195:KSO393200 LCK393195:LCK393200 LMG393195:LMG393200 LWC393195:LWC393200 MFY393195:MFY393200 MPU393195:MPU393200 MZQ393195:MZQ393200 NJM393195:NJM393200 NTI393195:NTI393200 ODE393195:ODE393200 ONA393195:ONA393200 OWW393195:OWW393200 PGS393195:PGS393200 PQO393195:PQO393200 QAK393195:QAK393200 QKG393195:QKG393200 QUC393195:QUC393200 RDY393195:RDY393200 RNU393195:RNU393200 RXQ393195:RXQ393200 SHM393195:SHM393200 SRI393195:SRI393200 TBE393195:TBE393200 TLA393195:TLA393200 TUW393195:TUW393200 UES393195:UES393200 UOO393195:UOO393200 UYK393195:UYK393200 VIG393195:VIG393200 VSC393195:VSC393200 WBY393195:WBY393200 WLU393195:WLU393200 WVQ393195:WVQ393200 I458731:I458736 JE458731:JE458736 TA458731:TA458736 ACW458731:ACW458736 AMS458731:AMS458736 AWO458731:AWO458736 BGK458731:BGK458736 BQG458731:BQG458736 CAC458731:CAC458736 CJY458731:CJY458736 CTU458731:CTU458736 DDQ458731:DDQ458736 DNM458731:DNM458736 DXI458731:DXI458736 EHE458731:EHE458736 ERA458731:ERA458736 FAW458731:FAW458736 FKS458731:FKS458736 FUO458731:FUO458736 GEK458731:GEK458736 GOG458731:GOG458736 GYC458731:GYC458736 HHY458731:HHY458736 HRU458731:HRU458736 IBQ458731:IBQ458736 ILM458731:ILM458736 IVI458731:IVI458736 JFE458731:JFE458736 JPA458731:JPA458736 JYW458731:JYW458736 KIS458731:KIS458736 KSO458731:KSO458736 LCK458731:LCK458736 LMG458731:LMG458736 LWC458731:LWC458736 MFY458731:MFY458736 MPU458731:MPU458736 MZQ458731:MZQ458736 NJM458731:NJM458736 NTI458731:NTI458736 ODE458731:ODE458736 ONA458731:ONA458736 OWW458731:OWW458736 PGS458731:PGS458736 PQO458731:PQO458736 QAK458731:QAK458736 QKG458731:QKG458736 QUC458731:QUC458736 RDY458731:RDY458736 RNU458731:RNU458736 RXQ458731:RXQ458736 SHM458731:SHM458736 SRI458731:SRI458736 TBE458731:TBE458736 TLA458731:TLA458736 TUW458731:TUW458736 UES458731:UES458736 UOO458731:UOO458736 UYK458731:UYK458736 VIG458731:VIG458736 VSC458731:VSC458736 WBY458731:WBY458736 WLU458731:WLU458736 WVQ458731:WVQ458736 I524267:I524272 JE524267:JE524272 TA524267:TA524272 ACW524267:ACW524272 AMS524267:AMS524272 AWO524267:AWO524272 BGK524267:BGK524272 BQG524267:BQG524272 CAC524267:CAC524272 CJY524267:CJY524272 CTU524267:CTU524272 DDQ524267:DDQ524272 DNM524267:DNM524272 DXI524267:DXI524272 EHE524267:EHE524272 ERA524267:ERA524272 FAW524267:FAW524272 FKS524267:FKS524272 FUO524267:FUO524272 GEK524267:GEK524272 GOG524267:GOG524272 GYC524267:GYC524272 HHY524267:HHY524272 HRU524267:HRU524272 IBQ524267:IBQ524272 ILM524267:ILM524272 IVI524267:IVI524272 JFE524267:JFE524272 JPA524267:JPA524272 JYW524267:JYW524272 KIS524267:KIS524272 KSO524267:KSO524272 LCK524267:LCK524272 LMG524267:LMG524272 LWC524267:LWC524272 MFY524267:MFY524272 MPU524267:MPU524272 MZQ524267:MZQ524272 NJM524267:NJM524272 NTI524267:NTI524272 ODE524267:ODE524272 ONA524267:ONA524272 OWW524267:OWW524272 PGS524267:PGS524272 PQO524267:PQO524272 QAK524267:QAK524272 QKG524267:QKG524272 QUC524267:QUC524272 RDY524267:RDY524272 RNU524267:RNU524272 RXQ524267:RXQ524272 SHM524267:SHM524272 SRI524267:SRI524272 TBE524267:TBE524272 TLA524267:TLA524272 TUW524267:TUW524272 UES524267:UES524272 UOO524267:UOO524272 UYK524267:UYK524272 VIG524267:VIG524272 VSC524267:VSC524272 WBY524267:WBY524272 WLU524267:WLU524272 WVQ524267:WVQ524272 I589803:I589808 JE589803:JE589808 TA589803:TA589808 ACW589803:ACW589808 AMS589803:AMS589808 AWO589803:AWO589808 BGK589803:BGK589808 BQG589803:BQG589808 CAC589803:CAC589808 CJY589803:CJY589808 CTU589803:CTU589808 DDQ589803:DDQ589808 DNM589803:DNM589808 DXI589803:DXI589808 EHE589803:EHE589808 ERA589803:ERA589808 FAW589803:FAW589808 FKS589803:FKS589808 FUO589803:FUO589808 GEK589803:GEK589808 GOG589803:GOG589808 GYC589803:GYC589808 HHY589803:HHY589808 HRU589803:HRU589808 IBQ589803:IBQ589808 ILM589803:ILM589808 IVI589803:IVI589808 JFE589803:JFE589808 JPA589803:JPA589808 JYW589803:JYW589808 KIS589803:KIS589808 KSO589803:KSO589808 LCK589803:LCK589808 LMG589803:LMG589808 LWC589803:LWC589808 MFY589803:MFY589808 MPU589803:MPU589808 MZQ589803:MZQ589808 NJM589803:NJM589808 NTI589803:NTI589808 ODE589803:ODE589808 ONA589803:ONA589808 OWW589803:OWW589808 PGS589803:PGS589808 PQO589803:PQO589808 QAK589803:QAK589808 QKG589803:QKG589808 QUC589803:QUC589808 RDY589803:RDY589808 RNU589803:RNU589808 RXQ589803:RXQ589808 SHM589803:SHM589808 SRI589803:SRI589808 TBE589803:TBE589808 TLA589803:TLA589808 TUW589803:TUW589808 UES589803:UES589808 UOO589803:UOO589808 UYK589803:UYK589808 VIG589803:VIG589808 VSC589803:VSC589808 WBY589803:WBY589808 WLU589803:WLU589808 WVQ589803:WVQ589808 I655339:I655344 JE655339:JE655344 TA655339:TA655344 ACW655339:ACW655344 AMS655339:AMS655344 AWO655339:AWO655344 BGK655339:BGK655344 BQG655339:BQG655344 CAC655339:CAC655344 CJY655339:CJY655344 CTU655339:CTU655344 DDQ655339:DDQ655344 DNM655339:DNM655344 DXI655339:DXI655344 EHE655339:EHE655344 ERA655339:ERA655344 FAW655339:FAW655344 FKS655339:FKS655344 FUO655339:FUO655344 GEK655339:GEK655344 GOG655339:GOG655344 GYC655339:GYC655344 HHY655339:HHY655344 HRU655339:HRU655344 IBQ655339:IBQ655344 ILM655339:ILM655344 IVI655339:IVI655344 JFE655339:JFE655344 JPA655339:JPA655344 JYW655339:JYW655344 KIS655339:KIS655344 KSO655339:KSO655344 LCK655339:LCK655344 LMG655339:LMG655344 LWC655339:LWC655344 MFY655339:MFY655344 MPU655339:MPU655344 MZQ655339:MZQ655344 NJM655339:NJM655344 NTI655339:NTI655344 ODE655339:ODE655344 ONA655339:ONA655344 OWW655339:OWW655344 PGS655339:PGS655344 PQO655339:PQO655344 QAK655339:QAK655344 QKG655339:QKG655344 QUC655339:QUC655344 RDY655339:RDY655344 RNU655339:RNU655344 RXQ655339:RXQ655344 SHM655339:SHM655344 SRI655339:SRI655344 TBE655339:TBE655344 TLA655339:TLA655344 TUW655339:TUW655344 UES655339:UES655344 UOO655339:UOO655344 UYK655339:UYK655344 VIG655339:VIG655344 VSC655339:VSC655344 WBY655339:WBY655344 WLU655339:WLU655344 WVQ655339:WVQ655344 I720875:I720880 JE720875:JE720880 TA720875:TA720880 ACW720875:ACW720880 AMS720875:AMS720880 AWO720875:AWO720880 BGK720875:BGK720880 BQG720875:BQG720880 CAC720875:CAC720880 CJY720875:CJY720880 CTU720875:CTU720880 DDQ720875:DDQ720880 DNM720875:DNM720880 DXI720875:DXI720880 EHE720875:EHE720880 ERA720875:ERA720880 FAW720875:FAW720880 FKS720875:FKS720880 FUO720875:FUO720880 GEK720875:GEK720880 GOG720875:GOG720880 GYC720875:GYC720880 HHY720875:HHY720880 HRU720875:HRU720880 IBQ720875:IBQ720880 ILM720875:ILM720880 IVI720875:IVI720880 JFE720875:JFE720880 JPA720875:JPA720880 JYW720875:JYW720880 KIS720875:KIS720880 KSO720875:KSO720880 LCK720875:LCK720880 LMG720875:LMG720880 LWC720875:LWC720880 MFY720875:MFY720880 MPU720875:MPU720880 MZQ720875:MZQ720880 NJM720875:NJM720880 NTI720875:NTI720880 ODE720875:ODE720880 ONA720875:ONA720880 OWW720875:OWW720880 PGS720875:PGS720880 PQO720875:PQO720880 QAK720875:QAK720880 QKG720875:QKG720880 QUC720875:QUC720880 RDY720875:RDY720880 RNU720875:RNU720880 RXQ720875:RXQ720880 SHM720875:SHM720880 SRI720875:SRI720880 TBE720875:TBE720880 TLA720875:TLA720880 TUW720875:TUW720880 UES720875:UES720880 UOO720875:UOO720880 UYK720875:UYK720880 VIG720875:VIG720880 VSC720875:VSC720880 WBY720875:WBY720880 WLU720875:WLU720880 WVQ720875:WVQ720880 I786411:I786416 JE786411:JE786416 TA786411:TA786416 ACW786411:ACW786416 AMS786411:AMS786416 AWO786411:AWO786416 BGK786411:BGK786416 BQG786411:BQG786416 CAC786411:CAC786416 CJY786411:CJY786416 CTU786411:CTU786416 DDQ786411:DDQ786416 DNM786411:DNM786416 DXI786411:DXI786416 EHE786411:EHE786416 ERA786411:ERA786416 FAW786411:FAW786416 FKS786411:FKS786416 FUO786411:FUO786416 GEK786411:GEK786416 GOG786411:GOG786416 GYC786411:GYC786416 HHY786411:HHY786416 HRU786411:HRU786416 IBQ786411:IBQ786416 ILM786411:ILM786416 IVI786411:IVI786416 JFE786411:JFE786416 JPA786411:JPA786416 JYW786411:JYW786416 KIS786411:KIS786416 KSO786411:KSO786416 LCK786411:LCK786416 LMG786411:LMG786416 LWC786411:LWC786416 MFY786411:MFY786416 MPU786411:MPU786416 MZQ786411:MZQ786416 NJM786411:NJM786416 NTI786411:NTI786416 ODE786411:ODE786416 ONA786411:ONA786416 OWW786411:OWW786416 PGS786411:PGS786416 PQO786411:PQO786416 QAK786411:QAK786416 QKG786411:QKG786416 QUC786411:QUC786416 RDY786411:RDY786416 RNU786411:RNU786416 RXQ786411:RXQ786416 SHM786411:SHM786416 SRI786411:SRI786416 TBE786411:TBE786416 TLA786411:TLA786416 TUW786411:TUW786416 UES786411:UES786416 UOO786411:UOO786416 UYK786411:UYK786416 VIG786411:VIG786416 VSC786411:VSC786416 WBY786411:WBY786416 WLU786411:WLU786416 WVQ786411:WVQ786416 I851947:I851952 JE851947:JE851952 TA851947:TA851952 ACW851947:ACW851952 AMS851947:AMS851952 AWO851947:AWO851952 BGK851947:BGK851952 BQG851947:BQG851952 CAC851947:CAC851952 CJY851947:CJY851952 CTU851947:CTU851952 DDQ851947:DDQ851952 DNM851947:DNM851952 DXI851947:DXI851952 EHE851947:EHE851952 ERA851947:ERA851952 FAW851947:FAW851952 FKS851947:FKS851952 FUO851947:FUO851952 GEK851947:GEK851952 GOG851947:GOG851952 GYC851947:GYC851952 HHY851947:HHY851952 HRU851947:HRU851952 IBQ851947:IBQ851952 ILM851947:ILM851952 IVI851947:IVI851952 JFE851947:JFE851952 JPA851947:JPA851952 JYW851947:JYW851952 KIS851947:KIS851952 KSO851947:KSO851952 LCK851947:LCK851952 LMG851947:LMG851952 LWC851947:LWC851952 MFY851947:MFY851952 MPU851947:MPU851952 MZQ851947:MZQ851952 NJM851947:NJM851952 NTI851947:NTI851952 ODE851947:ODE851952 ONA851947:ONA851952 OWW851947:OWW851952 PGS851947:PGS851952 PQO851947:PQO851952 QAK851947:QAK851952 QKG851947:QKG851952 QUC851947:QUC851952 RDY851947:RDY851952 RNU851947:RNU851952 RXQ851947:RXQ851952 SHM851947:SHM851952 SRI851947:SRI851952 TBE851947:TBE851952 TLA851947:TLA851952 TUW851947:TUW851952 UES851947:UES851952 UOO851947:UOO851952 UYK851947:UYK851952 VIG851947:VIG851952 VSC851947:VSC851952 WBY851947:WBY851952 WLU851947:WLU851952 WVQ851947:WVQ851952 I917483:I917488 JE917483:JE917488 TA917483:TA917488 ACW917483:ACW917488 AMS917483:AMS917488 AWO917483:AWO917488 BGK917483:BGK917488 BQG917483:BQG917488 CAC917483:CAC917488 CJY917483:CJY917488 CTU917483:CTU917488 DDQ917483:DDQ917488 DNM917483:DNM917488 DXI917483:DXI917488 EHE917483:EHE917488 ERA917483:ERA917488 FAW917483:FAW917488 FKS917483:FKS917488 FUO917483:FUO917488 GEK917483:GEK917488 GOG917483:GOG917488 GYC917483:GYC917488 HHY917483:HHY917488 HRU917483:HRU917488 IBQ917483:IBQ917488 ILM917483:ILM917488 IVI917483:IVI917488 JFE917483:JFE917488 JPA917483:JPA917488 JYW917483:JYW917488 KIS917483:KIS917488 KSO917483:KSO917488 LCK917483:LCK917488 LMG917483:LMG917488 LWC917483:LWC917488 MFY917483:MFY917488 MPU917483:MPU917488 MZQ917483:MZQ917488 NJM917483:NJM917488 NTI917483:NTI917488 ODE917483:ODE917488 ONA917483:ONA917488 OWW917483:OWW917488 PGS917483:PGS917488 PQO917483:PQO917488 QAK917483:QAK917488 QKG917483:QKG917488 QUC917483:QUC917488 RDY917483:RDY917488 RNU917483:RNU917488 RXQ917483:RXQ917488 SHM917483:SHM917488 SRI917483:SRI917488 TBE917483:TBE917488 TLA917483:TLA917488 TUW917483:TUW917488 UES917483:UES917488 UOO917483:UOO917488 UYK917483:UYK917488 VIG917483:VIG917488 VSC917483:VSC917488 WBY917483:WBY917488 WLU917483:WLU917488 WVQ917483:WVQ917488 I983019:I983024 JE983019:JE983024 TA983019:TA983024 ACW983019:ACW983024 AMS983019:AMS983024 AWO983019:AWO983024 BGK983019:BGK983024 BQG983019:BQG983024 CAC983019:CAC983024 CJY983019:CJY983024 CTU983019:CTU983024 DDQ983019:DDQ983024 DNM983019:DNM983024 DXI983019:DXI983024 EHE983019:EHE983024 ERA983019:ERA983024 FAW983019:FAW983024 FKS983019:FKS983024 FUO983019:FUO983024 GEK983019:GEK983024 GOG983019:GOG983024 GYC983019:GYC983024 HHY983019:HHY983024 HRU983019:HRU983024 IBQ983019:IBQ983024 ILM983019:ILM983024 IVI983019:IVI983024 JFE983019:JFE983024 JPA983019:JPA983024 JYW983019:JYW983024 KIS983019:KIS983024 KSO983019:KSO983024 LCK983019:LCK983024 LMG983019:LMG983024 LWC983019:LWC983024 MFY983019:MFY983024 MPU983019:MPU983024 MZQ983019:MZQ983024 NJM983019:NJM983024 NTI983019:NTI983024 ODE983019:ODE983024 ONA983019:ONA983024 OWW983019:OWW983024 PGS983019:PGS983024 PQO983019:PQO983024 QAK983019:QAK983024 QKG983019:QKG983024 QUC983019:QUC983024 RDY983019:RDY983024 RNU983019:RNU983024 RXQ983019:RXQ983024 SHM983019:SHM983024 SRI983019:SRI983024 TBE983019:TBE983024 TLA983019:TLA983024 TUW983019:TUW983024 UES983019:UES983024 UOO983019:UOO983024 UYK983019:UYK983024 VIG983019:VIG983024 VSC983019:VSC983024 WBY983019:WBY983024 WLU983019:WLU983024 WVQ983019:WVQ983024 L65515 JH65515 TD65515 ACZ65515 AMV65515 AWR65515 BGN65515 BQJ65515 CAF65515 CKB65515 CTX65515 DDT65515 DNP65515 DXL65515 EHH65515 ERD65515 FAZ65515 FKV65515 FUR65515 GEN65515 GOJ65515 GYF65515 HIB65515 HRX65515 IBT65515 ILP65515 IVL65515 JFH65515 JPD65515 JYZ65515 KIV65515 KSR65515 LCN65515 LMJ65515 LWF65515 MGB65515 MPX65515 MZT65515 NJP65515 NTL65515 ODH65515 OND65515 OWZ65515 PGV65515 PQR65515 QAN65515 QKJ65515 QUF65515 REB65515 RNX65515 RXT65515 SHP65515 SRL65515 TBH65515 TLD65515 TUZ65515 UEV65515 UOR65515 UYN65515 VIJ65515 VSF65515 WCB65515 WLX65515 WVT65515 L131051 JH131051 TD131051 ACZ131051 AMV131051 AWR131051 BGN131051 BQJ131051 CAF131051 CKB131051 CTX131051 DDT131051 DNP131051 DXL131051 EHH131051 ERD131051 FAZ131051 FKV131051 FUR131051 GEN131051 GOJ131051 GYF131051 HIB131051 HRX131051 IBT131051 ILP131051 IVL131051 JFH131051 JPD131051 JYZ131051 KIV131051 KSR131051 LCN131051 LMJ131051 LWF131051 MGB131051 MPX131051 MZT131051 NJP131051 NTL131051 ODH131051 OND131051 OWZ131051 PGV131051 PQR131051 QAN131051 QKJ131051 QUF131051 REB131051 RNX131051 RXT131051 SHP131051 SRL131051 TBH131051 TLD131051 TUZ131051 UEV131051 UOR131051 UYN131051 VIJ131051 VSF131051 WCB131051 WLX131051 WVT131051 L196587 JH196587 TD196587 ACZ196587 AMV196587 AWR196587 BGN196587 BQJ196587 CAF196587 CKB196587 CTX196587 DDT196587 DNP196587 DXL196587 EHH196587 ERD196587 FAZ196587 FKV196587 FUR196587 GEN196587 GOJ196587 GYF196587 HIB196587 HRX196587 IBT196587 ILP196587 IVL196587 JFH196587 JPD196587 JYZ196587 KIV196587 KSR196587 LCN196587 LMJ196587 LWF196587 MGB196587 MPX196587 MZT196587 NJP196587 NTL196587 ODH196587 OND196587 OWZ196587 PGV196587 PQR196587 QAN196587 QKJ196587 QUF196587 REB196587 RNX196587 RXT196587 SHP196587 SRL196587 TBH196587 TLD196587 TUZ196587 UEV196587 UOR196587 UYN196587 VIJ196587 VSF196587 WCB196587 WLX196587 WVT196587 L262123 JH262123 TD262123 ACZ262123 AMV262123 AWR262123 BGN262123 BQJ262123 CAF262123 CKB262123 CTX262123 DDT262123 DNP262123 DXL262123 EHH262123 ERD262123 FAZ262123 FKV262123 FUR262123 GEN262123 GOJ262123 GYF262123 HIB262123 HRX262123 IBT262123 ILP262123 IVL262123 JFH262123 JPD262123 JYZ262123 KIV262123 KSR262123 LCN262123 LMJ262123 LWF262123 MGB262123 MPX262123 MZT262123 NJP262123 NTL262123 ODH262123 OND262123 OWZ262123 PGV262123 PQR262123 QAN262123 QKJ262123 QUF262123 REB262123 RNX262123 RXT262123 SHP262123 SRL262123 TBH262123 TLD262123 TUZ262123 UEV262123 UOR262123 UYN262123 VIJ262123 VSF262123 WCB262123 WLX262123 WVT262123 L327659 JH327659 TD327659 ACZ327659 AMV327659 AWR327659 BGN327659 BQJ327659 CAF327659 CKB327659 CTX327659 DDT327659 DNP327659 DXL327659 EHH327659 ERD327659 FAZ327659 FKV327659 FUR327659 GEN327659 GOJ327659 GYF327659 HIB327659 HRX327659 IBT327659 ILP327659 IVL327659 JFH327659 JPD327659 JYZ327659 KIV327659 KSR327659 LCN327659 LMJ327659 LWF327659 MGB327659 MPX327659 MZT327659 NJP327659 NTL327659 ODH327659 OND327659 OWZ327659 PGV327659 PQR327659 QAN327659 QKJ327659 QUF327659 REB327659 RNX327659 RXT327659 SHP327659 SRL327659 TBH327659 TLD327659 TUZ327659 UEV327659 UOR327659 UYN327659 VIJ327659 VSF327659 WCB327659 WLX327659 WVT327659 L393195 JH393195 TD393195 ACZ393195 AMV393195 AWR393195 BGN393195 BQJ393195 CAF393195 CKB393195 CTX393195 DDT393195 DNP393195 DXL393195 EHH393195 ERD393195 FAZ393195 FKV393195 FUR393195 GEN393195 GOJ393195 GYF393195 HIB393195 HRX393195 IBT393195 ILP393195 IVL393195 JFH393195 JPD393195 JYZ393195 KIV393195 KSR393195 LCN393195 LMJ393195 LWF393195 MGB393195 MPX393195 MZT393195 NJP393195 NTL393195 ODH393195 OND393195 OWZ393195 PGV393195 PQR393195 QAN393195 QKJ393195 QUF393195 REB393195 RNX393195 RXT393195 SHP393195 SRL393195 TBH393195 TLD393195 TUZ393195 UEV393195 UOR393195 UYN393195 VIJ393195 VSF393195 WCB393195 WLX393195 WVT393195 L458731 JH458731 TD458731 ACZ458731 AMV458731 AWR458731 BGN458731 BQJ458731 CAF458731 CKB458731 CTX458731 DDT458731 DNP458731 DXL458731 EHH458731 ERD458731 FAZ458731 FKV458731 FUR458731 GEN458731 GOJ458731 GYF458731 HIB458731 HRX458731 IBT458731 ILP458731 IVL458731 JFH458731 JPD458731 JYZ458731 KIV458731 KSR458731 LCN458731 LMJ458731 LWF458731 MGB458731 MPX458731 MZT458731 NJP458731 NTL458731 ODH458731 OND458731 OWZ458731 PGV458731 PQR458731 QAN458731 QKJ458731 QUF458731 REB458731 RNX458731 RXT458731 SHP458731 SRL458731 TBH458731 TLD458731 TUZ458731 UEV458731 UOR458731 UYN458731 VIJ458731 VSF458731 WCB458731 WLX458731 WVT458731 L524267 JH524267 TD524267 ACZ524267 AMV524267 AWR524267 BGN524267 BQJ524267 CAF524267 CKB524267 CTX524267 DDT524267 DNP524267 DXL524267 EHH524267 ERD524267 FAZ524267 FKV524267 FUR524267 GEN524267 GOJ524267 GYF524267 HIB524267 HRX524267 IBT524267 ILP524267 IVL524267 JFH524267 JPD524267 JYZ524267 KIV524267 KSR524267 LCN524267 LMJ524267 LWF524267 MGB524267 MPX524267 MZT524267 NJP524267 NTL524267 ODH524267 OND524267 OWZ524267 PGV524267 PQR524267 QAN524267 QKJ524267 QUF524267 REB524267 RNX524267 RXT524267 SHP524267 SRL524267 TBH524267 TLD524267 TUZ524267 UEV524267 UOR524267 UYN524267 VIJ524267 VSF524267 WCB524267 WLX524267 WVT524267 L589803 JH589803 TD589803 ACZ589803 AMV589803 AWR589803 BGN589803 BQJ589803 CAF589803 CKB589803 CTX589803 DDT589803 DNP589803 DXL589803 EHH589803 ERD589803 FAZ589803 FKV589803 FUR589803 GEN589803 GOJ589803 GYF589803 HIB589803 HRX589803 IBT589803 ILP589803 IVL589803 JFH589803 JPD589803 JYZ589803 KIV589803 KSR589803 LCN589803 LMJ589803 LWF589803 MGB589803 MPX589803 MZT589803 NJP589803 NTL589803 ODH589803 OND589803 OWZ589803 PGV589803 PQR589803 QAN589803 QKJ589803 QUF589803 REB589803 RNX589803 RXT589803 SHP589803 SRL589803 TBH589803 TLD589803 TUZ589803 UEV589803 UOR589803 UYN589803 VIJ589803 VSF589803 WCB589803 WLX589803 WVT589803 L655339 JH655339 TD655339 ACZ655339 AMV655339 AWR655339 BGN655339 BQJ655339 CAF655339 CKB655339 CTX655339 DDT655339 DNP655339 DXL655339 EHH655339 ERD655339 FAZ655339 FKV655339 FUR655339 GEN655339 GOJ655339 GYF655339 HIB655339 HRX655339 IBT655339 ILP655339 IVL655339 JFH655339 JPD655339 JYZ655339 KIV655339 KSR655339 LCN655339 LMJ655339 LWF655339 MGB655339 MPX655339 MZT655339 NJP655339 NTL655339 ODH655339 OND655339 OWZ655339 PGV655339 PQR655339 QAN655339 QKJ655339 QUF655339 REB655339 RNX655339 RXT655339 SHP655339 SRL655339 TBH655339 TLD655339 TUZ655339 UEV655339 UOR655339 UYN655339 VIJ655339 VSF655339 WCB655339 WLX655339 WVT655339 L720875 JH720875 TD720875 ACZ720875 AMV720875 AWR720875 BGN720875 BQJ720875 CAF720875 CKB720875 CTX720875 DDT720875 DNP720875 DXL720875 EHH720875 ERD720875 FAZ720875 FKV720875 FUR720875 GEN720875 GOJ720875 GYF720875 HIB720875 HRX720875 IBT720875 ILP720875 IVL720875 JFH720875 JPD720875 JYZ720875 KIV720875 KSR720875 LCN720875 LMJ720875 LWF720875 MGB720875 MPX720875 MZT720875 NJP720875 NTL720875 ODH720875 OND720875 OWZ720875 PGV720875 PQR720875 QAN720875 QKJ720875 QUF720875 REB720875 RNX720875 RXT720875 SHP720875 SRL720875 TBH720875 TLD720875 TUZ720875 UEV720875 UOR720875 UYN720875 VIJ720875 VSF720875 WCB720875 WLX720875 WVT720875 L786411 JH786411 TD786411 ACZ786411 AMV786411 AWR786411 BGN786411 BQJ786411 CAF786411 CKB786411 CTX786411 DDT786411 DNP786411 DXL786411 EHH786411 ERD786411 FAZ786411 FKV786411 FUR786411 GEN786411 GOJ786411 GYF786411 HIB786411 HRX786411 IBT786411 ILP786411 IVL786411 JFH786411 JPD786411 JYZ786411 KIV786411 KSR786411 LCN786411 LMJ786411 LWF786411 MGB786411 MPX786411 MZT786411 NJP786411 NTL786411 ODH786411 OND786411 OWZ786411 PGV786411 PQR786411 QAN786411 QKJ786411 QUF786411 REB786411 RNX786411 RXT786411 SHP786411 SRL786411 TBH786411 TLD786411 TUZ786411 UEV786411 UOR786411 UYN786411 VIJ786411 VSF786411 WCB786411 WLX786411 WVT786411 L851947 JH851947 TD851947 ACZ851947 AMV851947 AWR851947 BGN851947 BQJ851947 CAF851947 CKB851947 CTX851947 DDT851947 DNP851947 DXL851947 EHH851947 ERD851947 FAZ851947 FKV851947 FUR851947 GEN851947 GOJ851947 GYF851947 HIB851947 HRX851947 IBT851947 ILP851947 IVL851947 JFH851947 JPD851947 JYZ851947 KIV851947 KSR851947 LCN851947 LMJ851947 LWF851947 MGB851947 MPX851947 MZT851947 NJP851947 NTL851947 ODH851947 OND851947 OWZ851947 PGV851947 PQR851947 QAN851947 QKJ851947 QUF851947 REB851947 RNX851947 RXT851947 SHP851947 SRL851947 TBH851947 TLD851947 TUZ851947 UEV851947 UOR851947 UYN851947 VIJ851947 VSF851947 WCB851947 WLX851947 WVT851947 L917483 JH917483 TD917483 ACZ917483 AMV917483 AWR917483 BGN917483 BQJ917483 CAF917483 CKB917483 CTX917483 DDT917483 DNP917483 DXL917483 EHH917483 ERD917483 FAZ917483 FKV917483 FUR917483 GEN917483 GOJ917483 GYF917483 HIB917483 HRX917483 IBT917483 ILP917483 IVL917483 JFH917483 JPD917483 JYZ917483 KIV917483 KSR917483 LCN917483 LMJ917483 LWF917483 MGB917483 MPX917483 MZT917483 NJP917483 NTL917483 ODH917483 OND917483 OWZ917483 PGV917483 PQR917483 QAN917483 QKJ917483 QUF917483 REB917483 RNX917483 RXT917483 SHP917483 SRL917483 TBH917483 TLD917483 TUZ917483 UEV917483 UOR917483 UYN917483 VIJ917483 VSF917483 WCB917483 WLX917483 WVT917483 L983019 JH983019 TD983019 ACZ983019 AMV983019 AWR983019 BGN983019 BQJ983019 CAF983019 CKB983019 CTX983019 DDT983019 DNP983019 DXL983019 EHH983019 ERD983019 FAZ983019 FKV983019 FUR983019 GEN983019 GOJ983019 GYF983019 HIB983019 HRX983019 IBT983019 ILP983019 IVL983019 JFH983019 JPD983019 JYZ983019 KIV983019 KSR983019 LCN983019 LMJ983019 LWF983019 MGB983019 MPX983019 MZT983019 NJP983019 NTL983019 ODH983019 OND983019 OWZ983019 PGV983019 PQR983019 QAN983019 QKJ983019 QUF983019 REB983019 RNX983019 RXT983019 SHP983019 SRL983019 TBH983019 TLD983019 TUZ983019 UEV983019 UOR983019 UYN983019 VIJ983019 VSF983019 WCB983019 WLX983019 WVT983019 O65515 JK65515 TG65515 ADC65515 AMY65515 AWU65515 BGQ65515 BQM65515 CAI65515 CKE65515 CUA65515 DDW65515 DNS65515 DXO65515 EHK65515 ERG65515 FBC65515 FKY65515 FUU65515 GEQ65515 GOM65515 GYI65515 HIE65515 HSA65515 IBW65515 ILS65515 IVO65515 JFK65515 JPG65515 JZC65515 KIY65515 KSU65515 LCQ65515 LMM65515 LWI65515 MGE65515 MQA65515 MZW65515 NJS65515 NTO65515 ODK65515 ONG65515 OXC65515 PGY65515 PQU65515 QAQ65515 QKM65515 QUI65515 REE65515 ROA65515 RXW65515 SHS65515 SRO65515 TBK65515 TLG65515 TVC65515 UEY65515 UOU65515 UYQ65515 VIM65515 VSI65515 WCE65515 WMA65515 WVW65515 O131051 JK131051 TG131051 ADC131051 AMY131051 AWU131051 BGQ131051 BQM131051 CAI131051 CKE131051 CUA131051 DDW131051 DNS131051 DXO131051 EHK131051 ERG131051 FBC131051 FKY131051 FUU131051 GEQ131051 GOM131051 GYI131051 HIE131051 HSA131051 IBW131051 ILS131051 IVO131051 JFK131051 JPG131051 JZC131051 KIY131051 KSU131051 LCQ131051 LMM131051 LWI131051 MGE131051 MQA131051 MZW131051 NJS131051 NTO131051 ODK131051 ONG131051 OXC131051 PGY131051 PQU131051 QAQ131051 QKM131051 QUI131051 REE131051 ROA131051 RXW131051 SHS131051 SRO131051 TBK131051 TLG131051 TVC131051 UEY131051 UOU131051 UYQ131051 VIM131051 VSI131051 WCE131051 WMA131051 WVW131051 O196587 JK196587 TG196587 ADC196587 AMY196587 AWU196587 BGQ196587 BQM196587 CAI196587 CKE196587 CUA196587 DDW196587 DNS196587 DXO196587 EHK196587 ERG196587 FBC196587 FKY196587 FUU196587 GEQ196587 GOM196587 GYI196587 HIE196587 HSA196587 IBW196587 ILS196587 IVO196587 JFK196587 JPG196587 JZC196587 KIY196587 KSU196587 LCQ196587 LMM196587 LWI196587 MGE196587 MQA196587 MZW196587 NJS196587 NTO196587 ODK196587 ONG196587 OXC196587 PGY196587 PQU196587 QAQ196587 QKM196587 QUI196587 REE196587 ROA196587 RXW196587 SHS196587 SRO196587 TBK196587 TLG196587 TVC196587 UEY196587 UOU196587 UYQ196587 VIM196587 VSI196587 WCE196587 WMA196587 WVW196587 O262123 JK262123 TG262123 ADC262123 AMY262123 AWU262123 BGQ262123 BQM262123 CAI262123 CKE262123 CUA262123 DDW262123 DNS262123 DXO262123 EHK262123 ERG262123 FBC262123 FKY262123 FUU262123 GEQ262123 GOM262123 GYI262123 HIE262123 HSA262123 IBW262123 ILS262123 IVO262123 JFK262123 JPG262123 JZC262123 KIY262123 KSU262123 LCQ262123 LMM262123 LWI262123 MGE262123 MQA262123 MZW262123 NJS262123 NTO262123 ODK262123 ONG262123 OXC262123 PGY262123 PQU262123 QAQ262123 QKM262123 QUI262123 REE262123 ROA262123 RXW262123 SHS262123 SRO262123 TBK262123 TLG262123 TVC262123 UEY262123 UOU262123 UYQ262123 VIM262123 VSI262123 WCE262123 WMA262123 WVW262123 O327659 JK327659 TG327659 ADC327659 AMY327659 AWU327659 BGQ327659 BQM327659 CAI327659 CKE327659 CUA327659 DDW327659 DNS327659 DXO327659 EHK327659 ERG327659 FBC327659 FKY327659 FUU327659 GEQ327659 GOM327659 GYI327659 HIE327659 HSA327659 IBW327659 ILS327659 IVO327659 JFK327659 JPG327659 JZC327659 KIY327659 KSU327659 LCQ327659 LMM327659 LWI327659 MGE327659 MQA327659 MZW327659 NJS327659 NTO327659 ODK327659 ONG327659 OXC327659 PGY327659 PQU327659 QAQ327659 QKM327659 QUI327659 REE327659 ROA327659 RXW327659 SHS327659 SRO327659 TBK327659 TLG327659 TVC327659 UEY327659 UOU327659 UYQ327659 VIM327659 VSI327659 WCE327659 WMA327659 WVW327659 O393195 JK393195 TG393195 ADC393195 AMY393195 AWU393195 BGQ393195 BQM393195 CAI393195 CKE393195 CUA393195 DDW393195 DNS393195 DXO393195 EHK393195 ERG393195 FBC393195 FKY393195 FUU393195 GEQ393195 GOM393195 GYI393195 HIE393195 HSA393195 IBW393195 ILS393195 IVO393195 JFK393195 JPG393195 JZC393195 KIY393195 KSU393195 LCQ393195 LMM393195 LWI393195 MGE393195 MQA393195 MZW393195 NJS393195 NTO393195 ODK393195 ONG393195 OXC393195 PGY393195 PQU393195 QAQ393195 QKM393195 QUI393195 REE393195 ROA393195 RXW393195 SHS393195 SRO393195 TBK393195 TLG393195 TVC393195 UEY393195 UOU393195 UYQ393195 VIM393195 VSI393195 WCE393195 WMA393195 WVW393195 O458731 JK458731 TG458731 ADC458731 AMY458731 AWU458731 BGQ458731 BQM458731 CAI458731 CKE458731 CUA458731 DDW458731 DNS458731 DXO458731 EHK458731 ERG458731 FBC458731 FKY458731 FUU458731 GEQ458731 GOM458731 GYI458731 HIE458731 HSA458731 IBW458731 ILS458731 IVO458731 JFK458731 JPG458731 JZC458731 KIY458731 KSU458731 LCQ458731 LMM458731 LWI458731 MGE458731 MQA458731 MZW458731 NJS458731 NTO458731 ODK458731 ONG458731 OXC458731 PGY458731 PQU458731 QAQ458731 QKM458731 QUI458731 REE458731 ROA458731 RXW458731 SHS458731 SRO458731 TBK458731 TLG458731 TVC458731 UEY458731 UOU458731 UYQ458731 VIM458731 VSI458731 WCE458731 WMA458731 WVW458731 O524267 JK524267 TG524267 ADC524267 AMY524267 AWU524267 BGQ524267 BQM524267 CAI524267 CKE524267 CUA524267 DDW524267 DNS524267 DXO524267 EHK524267 ERG524267 FBC524267 FKY524267 FUU524267 GEQ524267 GOM524267 GYI524267 HIE524267 HSA524267 IBW524267 ILS524267 IVO524267 JFK524267 JPG524267 JZC524267 KIY524267 KSU524267 LCQ524267 LMM524267 LWI524267 MGE524267 MQA524267 MZW524267 NJS524267 NTO524267 ODK524267 ONG524267 OXC524267 PGY524267 PQU524267 QAQ524267 QKM524267 QUI524267 REE524267 ROA524267 RXW524267 SHS524267 SRO524267 TBK524267 TLG524267 TVC524267 UEY524267 UOU524267 UYQ524267 VIM524267 VSI524267 WCE524267 WMA524267 WVW524267 O589803 JK589803 TG589803 ADC589803 AMY589803 AWU589803 BGQ589803 BQM589803 CAI589803 CKE589803 CUA589803 DDW589803 DNS589803 DXO589803 EHK589803 ERG589803 FBC589803 FKY589803 FUU589803 GEQ589803 GOM589803 GYI589803 HIE589803 HSA589803 IBW589803 ILS589803 IVO589803 JFK589803 JPG589803 JZC589803 KIY589803 KSU589803 LCQ589803 LMM589803 LWI589803 MGE589803 MQA589803 MZW589803 NJS589803 NTO589803 ODK589803 ONG589803 OXC589803 PGY589803 PQU589803 QAQ589803 QKM589803 QUI589803 REE589803 ROA589803 RXW589803 SHS589803 SRO589803 TBK589803 TLG589803 TVC589803 UEY589803 UOU589803 UYQ589803 VIM589803 VSI589803 WCE589803 WMA589803 WVW589803 O655339 JK655339 TG655339 ADC655339 AMY655339 AWU655339 BGQ655339 BQM655339 CAI655339 CKE655339 CUA655339 DDW655339 DNS655339 DXO655339 EHK655339 ERG655339 FBC655339 FKY655339 FUU655339 GEQ655339 GOM655339 GYI655339 HIE655339 HSA655339 IBW655339 ILS655339 IVO655339 JFK655339 JPG655339 JZC655339 KIY655339 KSU655339 LCQ655339 LMM655339 LWI655339 MGE655339 MQA655339 MZW655339 NJS655339 NTO655339 ODK655339 ONG655339 OXC655339 PGY655339 PQU655339 QAQ655339 QKM655339 QUI655339 REE655339 ROA655339 RXW655339 SHS655339 SRO655339 TBK655339 TLG655339 TVC655339 UEY655339 UOU655339 UYQ655339 VIM655339 VSI655339 WCE655339 WMA655339 WVW655339 O720875 JK720875 TG720875 ADC720875 AMY720875 AWU720875 BGQ720875 BQM720875 CAI720875 CKE720875 CUA720875 DDW720875 DNS720875 DXO720875 EHK720875 ERG720875 FBC720875 FKY720875 FUU720875 GEQ720875 GOM720875 GYI720875 HIE720875 HSA720875 IBW720875 ILS720875 IVO720875 JFK720875 JPG720875 JZC720875 KIY720875 KSU720875 LCQ720875 LMM720875 LWI720875 MGE720875 MQA720875 MZW720875 NJS720875 NTO720875 ODK720875 ONG720875 OXC720875 PGY720875 PQU720875 QAQ720875 QKM720875 QUI720875 REE720875 ROA720875 RXW720875 SHS720875 SRO720875 TBK720875 TLG720875 TVC720875 UEY720875 UOU720875 UYQ720875 VIM720875 VSI720875 WCE720875 WMA720875 WVW720875 O786411 JK786411 TG786411 ADC786411 AMY786411 AWU786411 BGQ786411 BQM786411 CAI786411 CKE786411 CUA786411 DDW786411 DNS786411 DXO786411 EHK786411 ERG786411 FBC786411 FKY786411 FUU786411 GEQ786411 GOM786411 GYI786411 HIE786411 HSA786411 IBW786411 ILS786411 IVO786411 JFK786411 JPG786411 JZC786411 KIY786411 KSU786411 LCQ786411 LMM786411 LWI786411 MGE786411 MQA786411 MZW786411 NJS786411 NTO786411 ODK786411 ONG786411 OXC786411 PGY786411 PQU786411 QAQ786411 QKM786411 QUI786411 REE786411 ROA786411 RXW786411 SHS786411 SRO786411 TBK786411 TLG786411 TVC786411 UEY786411 UOU786411 UYQ786411 VIM786411 VSI786411 WCE786411 WMA786411 WVW786411 O851947 JK851947 TG851947 ADC851947 AMY851947 AWU851947 BGQ851947 BQM851947 CAI851947 CKE851947 CUA851947 DDW851947 DNS851947 DXO851947 EHK851947 ERG851947 FBC851947 FKY851947 FUU851947 GEQ851947 GOM851947 GYI851947 HIE851947 HSA851947 IBW851947 ILS851947 IVO851947 JFK851947 JPG851947 JZC851947 KIY851947 KSU851947 LCQ851947 LMM851947 LWI851947 MGE851947 MQA851947 MZW851947 NJS851947 NTO851947 ODK851947 ONG851947 OXC851947 PGY851947 PQU851947 QAQ851947 QKM851947 QUI851947 REE851947 ROA851947 RXW851947 SHS851947 SRO851947 TBK851947 TLG851947 TVC851947 UEY851947 UOU851947 UYQ851947 VIM851947 VSI851947 WCE851947 WMA851947 WVW851947 O917483 JK917483 TG917483 ADC917483 AMY917483 AWU917483 BGQ917483 BQM917483 CAI917483 CKE917483 CUA917483 DDW917483 DNS917483 DXO917483 EHK917483 ERG917483 FBC917483 FKY917483 FUU917483 GEQ917483 GOM917483 GYI917483 HIE917483 HSA917483 IBW917483 ILS917483 IVO917483 JFK917483 JPG917483 JZC917483 KIY917483 KSU917483 LCQ917483 LMM917483 LWI917483 MGE917483 MQA917483 MZW917483 NJS917483 NTO917483 ODK917483 ONG917483 OXC917483 PGY917483 PQU917483 QAQ917483 QKM917483 QUI917483 REE917483 ROA917483 RXW917483 SHS917483 SRO917483 TBK917483 TLG917483 TVC917483 UEY917483 UOU917483 UYQ917483 VIM917483 VSI917483 WCE917483 WMA917483 WVW917483 O983019 JK983019 TG983019 ADC983019 AMY983019 AWU983019 BGQ983019 BQM983019 CAI983019 CKE983019 CUA983019 DDW983019 DNS983019 DXO983019 EHK983019 ERG983019 FBC983019 FKY983019 FUU983019 GEQ983019 GOM983019 GYI983019 HIE983019 HSA983019 IBW983019 ILS983019 IVO983019 JFK983019 JPG983019 JZC983019 KIY983019 KSU983019 LCQ983019 LMM983019 LWI983019 MGE983019 MQA983019 MZW983019 NJS983019 NTO983019 ODK983019 ONG983019 OXC983019 PGY983019 PQU983019 QAQ983019 QKM983019 QUI983019 REE983019 ROA983019 RXW983019 SHS983019 SRO983019 TBK983019 TLG983019 TVC983019 UEY983019 UOU983019 UYQ983019 VIM983019 VSI983019 WCE983019 WMA983019 WVW983019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M65516:M65519 JI65516:JI65519 TE65516:TE65519 ADA65516:ADA65519 AMW65516:AMW65519 AWS65516:AWS65519 BGO65516:BGO65519 BQK65516:BQK65519 CAG65516:CAG65519 CKC65516:CKC65519 CTY65516:CTY65519 DDU65516:DDU65519 DNQ65516:DNQ65519 DXM65516:DXM65519 EHI65516:EHI65519 ERE65516:ERE65519 FBA65516:FBA65519 FKW65516:FKW65519 FUS65516:FUS65519 GEO65516:GEO65519 GOK65516:GOK65519 GYG65516:GYG65519 HIC65516:HIC65519 HRY65516:HRY65519 IBU65516:IBU65519 ILQ65516:ILQ65519 IVM65516:IVM65519 JFI65516:JFI65519 JPE65516:JPE65519 JZA65516:JZA65519 KIW65516:KIW65519 KSS65516:KSS65519 LCO65516:LCO65519 LMK65516:LMK65519 LWG65516:LWG65519 MGC65516:MGC65519 MPY65516:MPY65519 MZU65516:MZU65519 NJQ65516:NJQ65519 NTM65516:NTM65519 ODI65516:ODI65519 ONE65516:ONE65519 OXA65516:OXA65519 PGW65516:PGW65519 PQS65516:PQS65519 QAO65516:QAO65519 QKK65516:QKK65519 QUG65516:QUG65519 REC65516:REC65519 RNY65516:RNY65519 RXU65516:RXU65519 SHQ65516:SHQ65519 SRM65516:SRM65519 TBI65516:TBI65519 TLE65516:TLE65519 TVA65516:TVA65519 UEW65516:UEW65519 UOS65516:UOS65519 UYO65516:UYO65519 VIK65516:VIK65519 VSG65516:VSG65519 WCC65516:WCC65519 WLY65516:WLY65519 WVU65516:WVU65519 M131052:M131055 JI131052:JI131055 TE131052:TE131055 ADA131052:ADA131055 AMW131052:AMW131055 AWS131052:AWS131055 BGO131052:BGO131055 BQK131052:BQK131055 CAG131052:CAG131055 CKC131052:CKC131055 CTY131052:CTY131055 DDU131052:DDU131055 DNQ131052:DNQ131055 DXM131052:DXM131055 EHI131052:EHI131055 ERE131052:ERE131055 FBA131052:FBA131055 FKW131052:FKW131055 FUS131052:FUS131055 GEO131052:GEO131055 GOK131052:GOK131055 GYG131052:GYG131055 HIC131052:HIC131055 HRY131052:HRY131055 IBU131052:IBU131055 ILQ131052:ILQ131055 IVM131052:IVM131055 JFI131052:JFI131055 JPE131052:JPE131055 JZA131052:JZA131055 KIW131052:KIW131055 KSS131052:KSS131055 LCO131052:LCO131055 LMK131052:LMK131055 LWG131052:LWG131055 MGC131052:MGC131055 MPY131052:MPY131055 MZU131052:MZU131055 NJQ131052:NJQ131055 NTM131052:NTM131055 ODI131052:ODI131055 ONE131052:ONE131055 OXA131052:OXA131055 PGW131052:PGW131055 PQS131052:PQS131055 QAO131052:QAO131055 QKK131052:QKK131055 QUG131052:QUG131055 REC131052:REC131055 RNY131052:RNY131055 RXU131052:RXU131055 SHQ131052:SHQ131055 SRM131052:SRM131055 TBI131052:TBI131055 TLE131052:TLE131055 TVA131052:TVA131055 UEW131052:UEW131055 UOS131052:UOS131055 UYO131052:UYO131055 VIK131052:VIK131055 VSG131052:VSG131055 WCC131052:WCC131055 WLY131052:WLY131055 WVU131052:WVU131055 M196588:M196591 JI196588:JI196591 TE196588:TE196591 ADA196588:ADA196591 AMW196588:AMW196591 AWS196588:AWS196591 BGO196588:BGO196591 BQK196588:BQK196591 CAG196588:CAG196591 CKC196588:CKC196591 CTY196588:CTY196591 DDU196588:DDU196591 DNQ196588:DNQ196591 DXM196588:DXM196591 EHI196588:EHI196591 ERE196588:ERE196591 FBA196588:FBA196591 FKW196588:FKW196591 FUS196588:FUS196591 GEO196588:GEO196591 GOK196588:GOK196591 GYG196588:GYG196591 HIC196588:HIC196591 HRY196588:HRY196591 IBU196588:IBU196591 ILQ196588:ILQ196591 IVM196588:IVM196591 JFI196588:JFI196591 JPE196588:JPE196591 JZA196588:JZA196591 KIW196588:KIW196591 KSS196588:KSS196591 LCO196588:LCO196591 LMK196588:LMK196591 LWG196588:LWG196591 MGC196588:MGC196591 MPY196588:MPY196591 MZU196588:MZU196591 NJQ196588:NJQ196591 NTM196588:NTM196591 ODI196588:ODI196591 ONE196588:ONE196591 OXA196588:OXA196591 PGW196588:PGW196591 PQS196588:PQS196591 QAO196588:QAO196591 QKK196588:QKK196591 QUG196588:QUG196591 REC196588:REC196591 RNY196588:RNY196591 RXU196588:RXU196591 SHQ196588:SHQ196591 SRM196588:SRM196591 TBI196588:TBI196591 TLE196588:TLE196591 TVA196588:TVA196591 UEW196588:UEW196591 UOS196588:UOS196591 UYO196588:UYO196591 VIK196588:VIK196591 VSG196588:VSG196591 WCC196588:WCC196591 WLY196588:WLY196591 WVU196588:WVU196591 M262124:M262127 JI262124:JI262127 TE262124:TE262127 ADA262124:ADA262127 AMW262124:AMW262127 AWS262124:AWS262127 BGO262124:BGO262127 BQK262124:BQK262127 CAG262124:CAG262127 CKC262124:CKC262127 CTY262124:CTY262127 DDU262124:DDU262127 DNQ262124:DNQ262127 DXM262124:DXM262127 EHI262124:EHI262127 ERE262124:ERE262127 FBA262124:FBA262127 FKW262124:FKW262127 FUS262124:FUS262127 GEO262124:GEO262127 GOK262124:GOK262127 GYG262124:GYG262127 HIC262124:HIC262127 HRY262124:HRY262127 IBU262124:IBU262127 ILQ262124:ILQ262127 IVM262124:IVM262127 JFI262124:JFI262127 JPE262124:JPE262127 JZA262124:JZA262127 KIW262124:KIW262127 KSS262124:KSS262127 LCO262124:LCO262127 LMK262124:LMK262127 LWG262124:LWG262127 MGC262124:MGC262127 MPY262124:MPY262127 MZU262124:MZU262127 NJQ262124:NJQ262127 NTM262124:NTM262127 ODI262124:ODI262127 ONE262124:ONE262127 OXA262124:OXA262127 PGW262124:PGW262127 PQS262124:PQS262127 QAO262124:QAO262127 QKK262124:QKK262127 QUG262124:QUG262127 REC262124:REC262127 RNY262124:RNY262127 RXU262124:RXU262127 SHQ262124:SHQ262127 SRM262124:SRM262127 TBI262124:TBI262127 TLE262124:TLE262127 TVA262124:TVA262127 UEW262124:UEW262127 UOS262124:UOS262127 UYO262124:UYO262127 VIK262124:VIK262127 VSG262124:VSG262127 WCC262124:WCC262127 WLY262124:WLY262127 WVU262124:WVU262127 M327660:M327663 JI327660:JI327663 TE327660:TE327663 ADA327660:ADA327663 AMW327660:AMW327663 AWS327660:AWS327663 BGO327660:BGO327663 BQK327660:BQK327663 CAG327660:CAG327663 CKC327660:CKC327663 CTY327660:CTY327663 DDU327660:DDU327663 DNQ327660:DNQ327663 DXM327660:DXM327663 EHI327660:EHI327663 ERE327660:ERE327663 FBA327660:FBA327663 FKW327660:FKW327663 FUS327660:FUS327663 GEO327660:GEO327663 GOK327660:GOK327663 GYG327660:GYG327663 HIC327660:HIC327663 HRY327660:HRY327663 IBU327660:IBU327663 ILQ327660:ILQ327663 IVM327660:IVM327663 JFI327660:JFI327663 JPE327660:JPE327663 JZA327660:JZA327663 KIW327660:KIW327663 KSS327660:KSS327663 LCO327660:LCO327663 LMK327660:LMK327663 LWG327660:LWG327663 MGC327660:MGC327663 MPY327660:MPY327663 MZU327660:MZU327663 NJQ327660:NJQ327663 NTM327660:NTM327663 ODI327660:ODI327663 ONE327660:ONE327663 OXA327660:OXA327663 PGW327660:PGW327663 PQS327660:PQS327663 QAO327660:QAO327663 QKK327660:QKK327663 QUG327660:QUG327663 REC327660:REC327663 RNY327660:RNY327663 RXU327660:RXU327663 SHQ327660:SHQ327663 SRM327660:SRM327663 TBI327660:TBI327663 TLE327660:TLE327663 TVA327660:TVA327663 UEW327660:UEW327663 UOS327660:UOS327663 UYO327660:UYO327663 VIK327660:VIK327663 VSG327660:VSG327663 WCC327660:WCC327663 WLY327660:WLY327663 WVU327660:WVU327663 M393196:M393199 JI393196:JI393199 TE393196:TE393199 ADA393196:ADA393199 AMW393196:AMW393199 AWS393196:AWS393199 BGO393196:BGO393199 BQK393196:BQK393199 CAG393196:CAG393199 CKC393196:CKC393199 CTY393196:CTY393199 DDU393196:DDU393199 DNQ393196:DNQ393199 DXM393196:DXM393199 EHI393196:EHI393199 ERE393196:ERE393199 FBA393196:FBA393199 FKW393196:FKW393199 FUS393196:FUS393199 GEO393196:GEO393199 GOK393196:GOK393199 GYG393196:GYG393199 HIC393196:HIC393199 HRY393196:HRY393199 IBU393196:IBU393199 ILQ393196:ILQ393199 IVM393196:IVM393199 JFI393196:JFI393199 JPE393196:JPE393199 JZA393196:JZA393199 KIW393196:KIW393199 KSS393196:KSS393199 LCO393196:LCO393199 LMK393196:LMK393199 LWG393196:LWG393199 MGC393196:MGC393199 MPY393196:MPY393199 MZU393196:MZU393199 NJQ393196:NJQ393199 NTM393196:NTM393199 ODI393196:ODI393199 ONE393196:ONE393199 OXA393196:OXA393199 PGW393196:PGW393199 PQS393196:PQS393199 QAO393196:QAO393199 QKK393196:QKK393199 QUG393196:QUG393199 REC393196:REC393199 RNY393196:RNY393199 RXU393196:RXU393199 SHQ393196:SHQ393199 SRM393196:SRM393199 TBI393196:TBI393199 TLE393196:TLE393199 TVA393196:TVA393199 UEW393196:UEW393199 UOS393196:UOS393199 UYO393196:UYO393199 VIK393196:VIK393199 VSG393196:VSG393199 WCC393196:WCC393199 WLY393196:WLY393199 WVU393196:WVU393199 M458732:M458735 JI458732:JI458735 TE458732:TE458735 ADA458732:ADA458735 AMW458732:AMW458735 AWS458732:AWS458735 BGO458732:BGO458735 BQK458732:BQK458735 CAG458732:CAG458735 CKC458732:CKC458735 CTY458732:CTY458735 DDU458732:DDU458735 DNQ458732:DNQ458735 DXM458732:DXM458735 EHI458732:EHI458735 ERE458732:ERE458735 FBA458732:FBA458735 FKW458732:FKW458735 FUS458732:FUS458735 GEO458732:GEO458735 GOK458732:GOK458735 GYG458732:GYG458735 HIC458732:HIC458735 HRY458732:HRY458735 IBU458732:IBU458735 ILQ458732:ILQ458735 IVM458732:IVM458735 JFI458732:JFI458735 JPE458732:JPE458735 JZA458732:JZA458735 KIW458732:KIW458735 KSS458732:KSS458735 LCO458732:LCO458735 LMK458732:LMK458735 LWG458732:LWG458735 MGC458732:MGC458735 MPY458732:MPY458735 MZU458732:MZU458735 NJQ458732:NJQ458735 NTM458732:NTM458735 ODI458732:ODI458735 ONE458732:ONE458735 OXA458732:OXA458735 PGW458732:PGW458735 PQS458732:PQS458735 QAO458732:QAO458735 QKK458732:QKK458735 QUG458732:QUG458735 REC458732:REC458735 RNY458732:RNY458735 RXU458732:RXU458735 SHQ458732:SHQ458735 SRM458732:SRM458735 TBI458732:TBI458735 TLE458732:TLE458735 TVA458732:TVA458735 UEW458732:UEW458735 UOS458732:UOS458735 UYO458732:UYO458735 VIK458732:VIK458735 VSG458732:VSG458735 WCC458732:WCC458735 WLY458732:WLY458735 WVU458732:WVU458735 M524268:M524271 JI524268:JI524271 TE524268:TE524271 ADA524268:ADA524271 AMW524268:AMW524271 AWS524268:AWS524271 BGO524268:BGO524271 BQK524268:BQK524271 CAG524268:CAG524271 CKC524268:CKC524271 CTY524268:CTY524271 DDU524268:DDU524271 DNQ524268:DNQ524271 DXM524268:DXM524271 EHI524268:EHI524271 ERE524268:ERE524271 FBA524268:FBA524271 FKW524268:FKW524271 FUS524268:FUS524271 GEO524268:GEO524271 GOK524268:GOK524271 GYG524268:GYG524271 HIC524268:HIC524271 HRY524268:HRY524271 IBU524268:IBU524271 ILQ524268:ILQ524271 IVM524268:IVM524271 JFI524268:JFI524271 JPE524268:JPE524271 JZA524268:JZA524271 KIW524268:KIW524271 KSS524268:KSS524271 LCO524268:LCO524271 LMK524268:LMK524271 LWG524268:LWG524271 MGC524268:MGC524271 MPY524268:MPY524271 MZU524268:MZU524271 NJQ524268:NJQ524271 NTM524268:NTM524271 ODI524268:ODI524271 ONE524268:ONE524271 OXA524268:OXA524271 PGW524268:PGW524271 PQS524268:PQS524271 QAO524268:QAO524271 QKK524268:QKK524271 QUG524268:QUG524271 REC524268:REC524271 RNY524268:RNY524271 RXU524268:RXU524271 SHQ524268:SHQ524271 SRM524268:SRM524271 TBI524268:TBI524271 TLE524268:TLE524271 TVA524268:TVA524271 UEW524268:UEW524271 UOS524268:UOS524271 UYO524268:UYO524271 VIK524268:VIK524271 VSG524268:VSG524271 WCC524268:WCC524271 WLY524268:WLY524271 WVU524268:WVU524271 M589804:M589807 JI589804:JI589807 TE589804:TE589807 ADA589804:ADA589807 AMW589804:AMW589807 AWS589804:AWS589807 BGO589804:BGO589807 BQK589804:BQK589807 CAG589804:CAG589807 CKC589804:CKC589807 CTY589804:CTY589807 DDU589804:DDU589807 DNQ589804:DNQ589807 DXM589804:DXM589807 EHI589804:EHI589807 ERE589804:ERE589807 FBA589804:FBA589807 FKW589804:FKW589807 FUS589804:FUS589807 GEO589804:GEO589807 GOK589804:GOK589807 GYG589804:GYG589807 HIC589804:HIC589807 HRY589804:HRY589807 IBU589804:IBU589807 ILQ589804:ILQ589807 IVM589804:IVM589807 JFI589804:JFI589807 JPE589804:JPE589807 JZA589804:JZA589807 KIW589804:KIW589807 KSS589804:KSS589807 LCO589804:LCO589807 LMK589804:LMK589807 LWG589804:LWG589807 MGC589804:MGC589807 MPY589804:MPY589807 MZU589804:MZU589807 NJQ589804:NJQ589807 NTM589804:NTM589807 ODI589804:ODI589807 ONE589804:ONE589807 OXA589804:OXA589807 PGW589804:PGW589807 PQS589804:PQS589807 QAO589804:QAO589807 QKK589804:QKK589807 QUG589804:QUG589807 REC589804:REC589807 RNY589804:RNY589807 RXU589804:RXU589807 SHQ589804:SHQ589807 SRM589804:SRM589807 TBI589804:TBI589807 TLE589804:TLE589807 TVA589804:TVA589807 UEW589804:UEW589807 UOS589804:UOS589807 UYO589804:UYO589807 VIK589804:VIK589807 VSG589804:VSG589807 WCC589804:WCC589807 WLY589804:WLY589807 WVU589804:WVU589807 M655340:M655343 JI655340:JI655343 TE655340:TE655343 ADA655340:ADA655343 AMW655340:AMW655343 AWS655340:AWS655343 BGO655340:BGO655343 BQK655340:BQK655343 CAG655340:CAG655343 CKC655340:CKC655343 CTY655340:CTY655343 DDU655340:DDU655343 DNQ655340:DNQ655343 DXM655340:DXM655343 EHI655340:EHI655343 ERE655340:ERE655343 FBA655340:FBA655343 FKW655340:FKW655343 FUS655340:FUS655343 GEO655340:GEO655343 GOK655340:GOK655343 GYG655340:GYG655343 HIC655340:HIC655343 HRY655340:HRY655343 IBU655340:IBU655343 ILQ655340:ILQ655343 IVM655340:IVM655343 JFI655340:JFI655343 JPE655340:JPE655343 JZA655340:JZA655343 KIW655340:KIW655343 KSS655340:KSS655343 LCO655340:LCO655343 LMK655340:LMK655343 LWG655340:LWG655343 MGC655340:MGC655343 MPY655340:MPY655343 MZU655340:MZU655343 NJQ655340:NJQ655343 NTM655340:NTM655343 ODI655340:ODI655343 ONE655340:ONE655343 OXA655340:OXA655343 PGW655340:PGW655343 PQS655340:PQS655343 QAO655340:QAO655343 QKK655340:QKK655343 QUG655340:QUG655343 REC655340:REC655343 RNY655340:RNY655343 RXU655340:RXU655343 SHQ655340:SHQ655343 SRM655340:SRM655343 TBI655340:TBI655343 TLE655340:TLE655343 TVA655340:TVA655343 UEW655340:UEW655343 UOS655340:UOS655343 UYO655340:UYO655343 VIK655340:VIK655343 VSG655340:VSG655343 WCC655340:WCC655343 WLY655340:WLY655343 WVU655340:WVU655343 M720876:M720879 JI720876:JI720879 TE720876:TE720879 ADA720876:ADA720879 AMW720876:AMW720879 AWS720876:AWS720879 BGO720876:BGO720879 BQK720876:BQK720879 CAG720876:CAG720879 CKC720876:CKC720879 CTY720876:CTY720879 DDU720876:DDU720879 DNQ720876:DNQ720879 DXM720876:DXM720879 EHI720876:EHI720879 ERE720876:ERE720879 FBA720876:FBA720879 FKW720876:FKW720879 FUS720876:FUS720879 GEO720876:GEO720879 GOK720876:GOK720879 GYG720876:GYG720879 HIC720876:HIC720879 HRY720876:HRY720879 IBU720876:IBU720879 ILQ720876:ILQ720879 IVM720876:IVM720879 JFI720876:JFI720879 JPE720876:JPE720879 JZA720876:JZA720879 KIW720876:KIW720879 KSS720876:KSS720879 LCO720876:LCO720879 LMK720876:LMK720879 LWG720876:LWG720879 MGC720876:MGC720879 MPY720876:MPY720879 MZU720876:MZU720879 NJQ720876:NJQ720879 NTM720876:NTM720879 ODI720876:ODI720879 ONE720876:ONE720879 OXA720876:OXA720879 PGW720876:PGW720879 PQS720876:PQS720879 QAO720876:QAO720879 QKK720876:QKK720879 QUG720876:QUG720879 REC720876:REC720879 RNY720876:RNY720879 RXU720876:RXU720879 SHQ720876:SHQ720879 SRM720876:SRM720879 TBI720876:TBI720879 TLE720876:TLE720879 TVA720876:TVA720879 UEW720876:UEW720879 UOS720876:UOS720879 UYO720876:UYO720879 VIK720876:VIK720879 VSG720876:VSG720879 WCC720876:WCC720879 WLY720876:WLY720879 WVU720876:WVU720879 M786412:M786415 JI786412:JI786415 TE786412:TE786415 ADA786412:ADA786415 AMW786412:AMW786415 AWS786412:AWS786415 BGO786412:BGO786415 BQK786412:BQK786415 CAG786412:CAG786415 CKC786412:CKC786415 CTY786412:CTY786415 DDU786412:DDU786415 DNQ786412:DNQ786415 DXM786412:DXM786415 EHI786412:EHI786415 ERE786412:ERE786415 FBA786412:FBA786415 FKW786412:FKW786415 FUS786412:FUS786415 GEO786412:GEO786415 GOK786412:GOK786415 GYG786412:GYG786415 HIC786412:HIC786415 HRY786412:HRY786415 IBU786412:IBU786415 ILQ786412:ILQ786415 IVM786412:IVM786415 JFI786412:JFI786415 JPE786412:JPE786415 JZA786412:JZA786415 KIW786412:KIW786415 KSS786412:KSS786415 LCO786412:LCO786415 LMK786412:LMK786415 LWG786412:LWG786415 MGC786412:MGC786415 MPY786412:MPY786415 MZU786412:MZU786415 NJQ786412:NJQ786415 NTM786412:NTM786415 ODI786412:ODI786415 ONE786412:ONE786415 OXA786412:OXA786415 PGW786412:PGW786415 PQS786412:PQS786415 QAO786412:QAO786415 QKK786412:QKK786415 QUG786412:QUG786415 REC786412:REC786415 RNY786412:RNY786415 RXU786412:RXU786415 SHQ786412:SHQ786415 SRM786412:SRM786415 TBI786412:TBI786415 TLE786412:TLE786415 TVA786412:TVA786415 UEW786412:UEW786415 UOS786412:UOS786415 UYO786412:UYO786415 VIK786412:VIK786415 VSG786412:VSG786415 WCC786412:WCC786415 WLY786412:WLY786415 WVU786412:WVU786415 M851948:M851951 JI851948:JI851951 TE851948:TE851951 ADA851948:ADA851951 AMW851948:AMW851951 AWS851948:AWS851951 BGO851948:BGO851951 BQK851948:BQK851951 CAG851948:CAG851951 CKC851948:CKC851951 CTY851948:CTY851951 DDU851948:DDU851951 DNQ851948:DNQ851951 DXM851948:DXM851951 EHI851948:EHI851951 ERE851948:ERE851951 FBA851948:FBA851951 FKW851948:FKW851951 FUS851948:FUS851951 GEO851948:GEO851951 GOK851948:GOK851951 GYG851948:GYG851951 HIC851948:HIC851951 HRY851948:HRY851951 IBU851948:IBU851951 ILQ851948:ILQ851951 IVM851948:IVM851951 JFI851948:JFI851951 JPE851948:JPE851951 JZA851948:JZA851951 KIW851948:KIW851951 KSS851948:KSS851951 LCO851948:LCO851951 LMK851948:LMK851951 LWG851948:LWG851951 MGC851948:MGC851951 MPY851948:MPY851951 MZU851948:MZU851951 NJQ851948:NJQ851951 NTM851948:NTM851951 ODI851948:ODI851951 ONE851948:ONE851951 OXA851948:OXA851951 PGW851948:PGW851951 PQS851948:PQS851951 QAO851948:QAO851951 QKK851948:QKK851951 QUG851948:QUG851951 REC851948:REC851951 RNY851948:RNY851951 RXU851948:RXU851951 SHQ851948:SHQ851951 SRM851948:SRM851951 TBI851948:TBI851951 TLE851948:TLE851951 TVA851948:TVA851951 UEW851948:UEW851951 UOS851948:UOS851951 UYO851948:UYO851951 VIK851948:VIK851951 VSG851948:VSG851951 WCC851948:WCC851951 WLY851948:WLY851951 WVU851948:WVU851951 M917484:M917487 JI917484:JI917487 TE917484:TE917487 ADA917484:ADA917487 AMW917484:AMW917487 AWS917484:AWS917487 BGO917484:BGO917487 BQK917484:BQK917487 CAG917484:CAG917487 CKC917484:CKC917487 CTY917484:CTY917487 DDU917484:DDU917487 DNQ917484:DNQ917487 DXM917484:DXM917487 EHI917484:EHI917487 ERE917484:ERE917487 FBA917484:FBA917487 FKW917484:FKW917487 FUS917484:FUS917487 GEO917484:GEO917487 GOK917484:GOK917487 GYG917484:GYG917487 HIC917484:HIC917487 HRY917484:HRY917487 IBU917484:IBU917487 ILQ917484:ILQ917487 IVM917484:IVM917487 JFI917484:JFI917487 JPE917484:JPE917487 JZA917484:JZA917487 KIW917484:KIW917487 KSS917484:KSS917487 LCO917484:LCO917487 LMK917484:LMK917487 LWG917484:LWG917487 MGC917484:MGC917487 MPY917484:MPY917487 MZU917484:MZU917487 NJQ917484:NJQ917487 NTM917484:NTM917487 ODI917484:ODI917487 ONE917484:ONE917487 OXA917484:OXA917487 PGW917484:PGW917487 PQS917484:PQS917487 QAO917484:QAO917487 QKK917484:QKK917487 QUG917484:QUG917487 REC917484:REC917487 RNY917484:RNY917487 RXU917484:RXU917487 SHQ917484:SHQ917487 SRM917484:SRM917487 TBI917484:TBI917487 TLE917484:TLE917487 TVA917484:TVA917487 UEW917484:UEW917487 UOS917484:UOS917487 UYO917484:UYO917487 VIK917484:VIK917487 VSG917484:VSG917487 WCC917484:WCC917487 WLY917484:WLY917487 WVU917484:WVU917487 M983020:M983023 JI983020:JI983023 TE983020:TE983023 ADA983020:ADA983023 AMW983020:AMW983023 AWS983020:AWS983023 BGO983020:BGO983023 BQK983020:BQK983023 CAG983020:CAG983023 CKC983020:CKC983023 CTY983020:CTY983023 DDU983020:DDU983023 DNQ983020:DNQ983023 DXM983020:DXM983023 EHI983020:EHI983023 ERE983020:ERE983023 FBA983020:FBA983023 FKW983020:FKW983023 FUS983020:FUS983023 GEO983020:GEO983023 GOK983020:GOK983023 GYG983020:GYG983023 HIC983020:HIC983023 HRY983020:HRY983023 IBU983020:IBU983023 ILQ983020:ILQ983023 IVM983020:IVM983023 JFI983020:JFI983023 JPE983020:JPE983023 JZA983020:JZA983023 KIW983020:KIW983023 KSS983020:KSS983023 LCO983020:LCO983023 LMK983020:LMK983023 LWG983020:LWG983023 MGC983020:MGC983023 MPY983020:MPY983023 MZU983020:MZU983023 NJQ983020:NJQ983023 NTM983020:NTM983023 ODI983020:ODI983023 ONE983020:ONE983023 OXA983020:OXA983023 PGW983020:PGW983023 PQS983020:PQS983023 QAO983020:QAO983023 QKK983020:QKK983023 QUG983020:QUG983023 REC983020:REC983023 RNY983020:RNY983023 RXU983020:RXU983023 SHQ983020:SHQ983023 SRM983020:SRM983023 TBI983020:TBI983023 TLE983020:TLE983023 TVA983020:TVA983023 UEW983020:UEW983023 UOS983020:UOS983023 UYO983020:UYO983023 VIK983020:VIK983023 VSG983020:VSG983023 WCC983020:WCC983023 WLY983020:WLY983023 WVU983020:WVU983023 L65520:L65521 JH65520:JH65521 TD65520:TD65521 ACZ65520:ACZ65521 AMV65520:AMV65521 AWR65520:AWR65521 BGN65520:BGN65521 BQJ65520:BQJ65521 CAF65520:CAF65521 CKB65520:CKB65521 CTX65520:CTX65521 DDT65520:DDT65521 DNP65520:DNP65521 DXL65520:DXL65521 EHH65520:EHH65521 ERD65520:ERD65521 FAZ65520:FAZ65521 FKV65520:FKV65521 FUR65520:FUR65521 GEN65520:GEN65521 GOJ65520:GOJ65521 GYF65520:GYF65521 HIB65520:HIB65521 HRX65520:HRX65521 IBT65520:IBT65521 ILP65520:ILP65521 IVL65520:IVL65521 JFH65520:JFH65521 JPD65520:JPD65521 JYZ65520:JYZ65521 KIV65520:KIV65521 KSR65520:KSR65521 LCN65520:LCN65521 LMJ65520:LMJ65521 LWF65520:LWF65521 MGB65520:MGB65521 MPX65520:MPX65521 MZT65520:MZT65521 NJP65520:NJP65521 NTL65520:NTL65521 ODH65520:ODH65521 OND65520:OND65521 OWZ65520:OWZ65521 PGV65520:PGV65521 PQR65520:PQR65521 QAN65520:QAN65521 QKJ65520:QKJ65521 QUF65520:QUF65521 REB65520:REB65521 RNX65520:RNX65521 RXT65520:RXT65521 SHP65520:SHP65521 SRL65520:SRL65521 TBH65520:TBH65521 TLD65520:TLD65521 TUZ65520:TUZ65521 UEV65520:UEV65521 UOR65520:UOR65521 UYN65520:UYN65521 VIJ65520:VIJ65521 VSF65520:VSF65521 WCB65520:WCB65521 WLX65520:WLX65521 WVT65520:WVT65521 L131056:L131057 JH131056:JH131057 TD131056:TD131057 ACZ131056:ACZ131057 AMV131056:AMV131057 AWR131056:AWR131057 BGN131056:BGN131057 BQJ131056:BQJ131057 CAF131056:CAF131057 CKB131056:CKB131057 CTX131056:CTX131057 DDT131056:DDT131057 DNP131056:DNP131057 DXL131056:DXL131057 EHH131056:EHH131057 ERD131056:ERD131057 FAZ131056:FAZ131057 FKV131056:FKV131057 FUR131056:FUR131057 GEN131056:GEN131057 GOJ131056:GOJ131057 GYF131056:GYF131057 HIB131056:HIB131057 HRX131056:HRX131057 IBT131056:IBT131057 ILP131056:ILP131057 IVL131056:IVL131057 JFH131056:JFH131057 JPD131056:JPD131057 JYZ131056:JYZ131057 KIV131056:KIV131057 KSR131056:KSR131057 LCN131056:LCN131057 LMJ131056:LMJ131057 LWF131056:LWF131057 MGB131056:MGB131057 MPX131056:MPX131057 MZT131056:MZT131057 NJP131056:NJP131057 NTL131056:NTL131057 ODH131056:ODH131057 OND131056:OND131057 OWZ131056:OWZ131057 PGV131056:PGV131057 PQR131056:PQR131057 QAN131056:QAN131057 QKJ131056:QKJ131057 QUF131056:QUF131057 REB131056:REB131057 RNX131056:RNX131057 RXT131056:RXT131057 SHP131056:SHP131057 SRL131056:SRL131057 TBH131056:TBH131057 TLD131056:TLD131057 TUZ131056:TUZ131057 UEV131056:UEV131057 UOR131056:UOR131057 UYN131056:UYN131057 VIJ131056:VIJ131057 VSF131056:VSF131057 WCB131056:WCB131057 WLX131056:WLX131057 WVT131056:WVT131057 L196592:L196593 JH196592:JH196593 TD196592:TD196593 ACZ196592:ACZ196593 AMV196592:AMV196593 AWR196592:AWR196593 BGN196592:BGN196593 BQJ196592:BQJ196593 CAF196592:CAF196593 CKB196592:CKB196593 CTX196592:CTX196593 DDT196592:DDT196593 DNP196592:DNP196593 DXL196592:DXL196593 EHH196592:EHH196593 ERD196592:ERD196593 FAZ196592:FAZ196593 FKV196592:FKV196593 FUR196592:FUR196593 GEN196592:GEN196593 GOJ196592:GOJ196593 GYF196592:GYF196593 HIB196592:HIB196593 HRX196592:HRX196593 IBT196592:IBT196593 ILP196592:ILP196593 IVL196592:IVL196593 JFH196592:JFH196593 JPD196592:JPD196593 JYZ196592:JYZ196593 KIV196592:KIV196593 KSR196592:KSR196593 LCN196592:LCN196593 LMJ196592:LMJ196593 LWF196592:LWF196593 MGB196592:MGB196593 MPX196592:MPX196593 MZT196592:MZT196593 NJP196592:NJP196593 NTL196592:NTL196593 ODH196592:ODH196593 OND196592:OND196593 OWZ196592:OWZ196593 PGV196592:PGV196593 PQR196592:PQR196593 QAN196592:QAN196593 QKJ196592:QKJ196593 QUF196592:QUF196593 REB196592:REB196593 RNX196592:RNX196593 RXT196592:RXT196593 SHP196592:SHP196593 SRL196592:SRL196593 TBH196592:TBH196593 TLD196592:TLD196593 TUZ196592:TUZ196593 UEV196592:UEV196593 UOR196592:UOR196593 UYN196592:UYN196593 VIJ196592:VIJ196593 VSF196592:VSF196593 WCB196592:WCB196593 WLX196592:WLX196593 WVT196592:WVT196593 L262128:L262129 JH262128:JH262129 TD262128:TD262129 ACZ262128:ACZ262129 AMV262128:AMV262129 AWR262128:AWR262129 BGN262128:BGN262129 BQJ262128:BQJ262129 CAF262128:CAF262129 CKB262128:CKB262129 CTX262128:CTX262129 DDT262128:DDT262129 DNP262128:DNP262129 DXL262128:DXL262129 EHH262128:EHH262129 ERD262128:ERD262129 FAZ262128:FAZ262129 FKV262128:FKV262129 FUR262128:FUR262129 GEN262128:GEN262129 GOJ262128:GOJ262129 GYF262128:GYF262129 HIB262128:HIB262129 HRX262128:HRX262129 IBT262128:IBT262129 ILP262128:ILP262129 IVL262128:IVL262129 JFH262128:JFH262129 JPD262128:JPD262129 JYZ262128:JYZ262129 KIV262128:KIV262129 KSR262128:KSR262129 LCN262128:LCN262129 LMJ262128:LMJ262129 LWF262128:LWF262129 MGB262128:MGB262129 MPX262128:MPX262129 MZT262128:MZT262129 NJP262128:NJP262129 NTL262128:NTL262129 ODH262128:ODH262129 OND262128:OND262129 OWZ262128:OWZ262129 PGV262128:PGV262129 PQR262128:PQR262129 QAN262128:QAN262129 QKJ262128:QKJ262129 QUF262128:QUF262129 REB262128:REB262129 RNX262128:RNX262129 RXT262128:RXT262129 SHP262128:SHP262129 SRL262128:SRL262129 TBH262128:TBH262129 TLD262128:TLD262129 TUZ262128:TUZ262129 UEV262128:UEV262129 UOR262128:UOR262129 UYN262128:UYN262129 VIJ262128:VIJ262129 VSF262128:VSF262129 WCB262128:WCB262129 WLX262128:WLX262129 WVT262128:WVT262129 L327664:L327665 JH327664:JH327665 TD327664:TD327665 ACZ327664:ACZ327665 AMV327664:AMV327665 AWR327664:AWR327665 BGN327664:BGN327665 BQJ327664:BQJ327665 CAF327664:CAF327665 CKB327664:CKB327665 CTX327664:CTX327665 DDT327664:DDT327665 DNP327664:DNP327665 DXL327664:DXL327665 EHH327664:EHH327665 ERD327664:ERD327665 FAZ327664:FAZ327665 FKV327664:FKV327665 FUR327664:FUR327665 GEN327664:GEN327665 GOJ327664:GOJ327665 GYF327664:GYF327665 HIB327664:HIB327665 HRX327664:HRX327665 IBT327664:IBT327665 ILP327664:ILP327665 IVL327664:IVL327665 JFH327664:JFH327665 JPD327664:JPD327665 JYZ327664:JYZ327665 KIV327664:KIV327665 KSR327664:KSR327665 LCN327664:LCN327665 LMJ327664:LMJ327665 LWF327664:LWF327665 MGB327664:MGB327665 MPX327664:MPX327665 MZT327664:MZT327665 NJP327664:NJP327665 NTL327664:NTL327665 ODH327664:ODH327665 OND327664:OND327665 OWZ327664:OWZ327665 PGV327664:PGV327665 PQR327664:PQR327665 QAN327664:QAN327665 QKJ327664:QKJ327665 QUF327664:QUF327665 REB327664:REB327665 RNX327664:RNX327665 RXT327664:RXT327665 SHP327664:SHP327665 SRL327664:SRL327665 TBH327664:TBH327665 TLD327664:TLD327665 TUZ327664:TUZ327665 UEV327664:UEV327665 UOR327664:UOR327665 UYN327664:UYN327665 VIJ327664:VIJ327665 VSF327664:VSF327665 WCB327664:WCB327665 WLX327664:WLX327665 WVT327664:WVT327665 L393200:L393201 JH393200:JH393201 TD393200:TD393201 ACZ393200:ACZ393201 AMV393200:AMV393201 AWR393200:AWR393201 BGN393200:BGN393201 BQJ393200:BQJ393201 CAF393200:CAF393201 CKB393200:CKB393201 CTX393200:CTX393201 DDT393200:DDT393201 DNP393200:DNP393201 DXL393200:DXL393201 EHH393200:EHH393201 ERD393200:ERD393201 FAZ393200:FAZ393201 FKV393200:FKV393201 FUR393200:FUR393201 GEN393200:GEN393201 GOJ393200:GOJ393201 GYF393200:GYF393201 HIB393200:HIB393201 HRX393200:HRX393201 IBT393200:IBT393201 ILP393200:ILP393201 IVL393200:IVL393201 JFH393200:JFH393201 JPD393200:JPD393201 JYZ393200:JYZ393201 KIV393200:KIV393201 KSR393200:KSR393201 LCN393200:LCN393201 LMJ393200:LMJ393201 LWF393200:LWF393201 MGB393200:MGB393201 MPX393200:MPX393201 MZT393200:MZT393201 NJP393200:NJP393201 NTL393200:NTL393201 ODH393200:ODH393201 OND393200:OND393201 OWZ393200:OWZ393201 PGV393200:PGV393201 PQR393200:PQR393201 QAN393200:QAN393201 QKJ393200:QKJ393201 QUF393200:QUF393201 REB393200:REB393201 RNX393200:RNX393201 RXT393200:RXT393201 SHP393200:SHP393201 SRL393200:SRL393201 TBH393200:TBH393201 TLD393200:TLD393201 TUZ393200:TUZ393201 UEV393200:UEV393201 UOR393200:UOR393201 UYN393200:UYN393201 VIJ393200:VIJ393201 VSF393200:VSF393201 WCB393200:WCB393201 WLX393200:WLX393201 WVT393200:WVT393201 L458736:L458737 JH458736:JH458737 TD458736:TD458737 ACZ458736:ACZ458737 AMV458736:AMV458737 AWR458736:AWR458737 BGN458736:BGN458737 BQJ458736:BQJ458737 CAF458736:CAF458737 CKB458736:CKB458737 CTX458736:CTX458737 DDT458736:DDT458737 DNP458736:DNP458737 DXL458736:DXL458737 EHH458736:EHH458737 ERD458736:ERD458737 FAZ458736:FAZ458737 FKV458736:FKV458737 FUR458736:FUR458737 GEN458736:GEN458737 GOJ458736:GOJ458737 GYF458736:GYF458737 HIB458736:HIB458737 HRX458736:HRX458737 IBT458736:IBT458737 ILP458736:ILP458737 IVL458736:IVL458737 JFH458736:JFH458737 JPD458736:JPD458737 JYZ458736:JYZ458737 KIV458736:KIV458737 KSR458736:KSR458737 LCN458736:LCN458737 LMJ458736:LMJ458737 LWF458736:LWF458737 MGB458736:MGB458737 MPX458736:MPX458737 MZT458736:MZT458737 NJP458736:NJP458737 NTL458736:NTL458737 ODH458736:ODH458737 OND458736:OND458737 OWZ458736:OWZ458737 PGV458736:PGV458737 PQR458736:PQR458737 QAN458736:QAN458737 QKJ458736:QKJ458737 QUF458736:QUF458737 REB458736:REB458737 RNX458736:RNX458737 RXT458736:RXT458737 SHP458736:SHP458737 SRL458736:SRL458737 TBH458736:TBH458737 TLD458736:TLD458737 TUZ458736:TUZ458737 UEV458736:UEV458737 UOR458736:UOR458737 UYN458736:UYN458737 VIJ458736:VIJ458737 VSF458736:VSF458737 WCB458736:WCB458737 WLX458736:WLX458737 WVT458736:WVT458737 L524272:L524273 JH524272:JH524273 TD524272:TD524273 ACZ524272:ACZ524273 AMV524272:AMV524273 AWR524272:AWR524273 BGN524272:BGN524273 BQJ524272:BQJ524273 CAF524272:CAF524273 CKB524272:CKB524273 CTX524272:CTX524273 DDT524272:DDT524273 DNP524272:DNP524273 DXL524272:DXL524273 EHH524272:EHH524273 ERD524272:ERD524273 FAZ524272:FAZ524273 FKV524272:FKV524273 FUR524272:FUR524273 GEN524272:GEN524273 GOJ524272:GOJ524273 GYF524272:GYF524273 HIB524272:HIB524273 HRX524272:HRX524273 IBT524272:IBT524273 ILP524272:ILP524273 IVL524272:IVL524273 JFH524272:JFH524273 JPD524272:JPD524273 JYZ524272:JYZ524273 KIV524272:KIV524273 KSR524272:KSR524273 LCN524272:LCN524273 LMJ524272:LMJ524273 LWF524272:LWF524273 MGB524272:MGB524273 MPX524272:MPX524273 MZT524272:MZT524273 NJP524272:NJP524273 NTL524272:NTL524273 ODH524272:ODH524273 OND524272:OND524273 OWZ524272:OWZ524273 PGV524272:PGV524273 PQR524272:PQR524273 QAN524272:QAN524273 QKJ524272:QKJ524273 QUF524272:QUF524273 REB524272:REB524273 RNX524272:RNX524273 RXT524272:RXT524273 SHP524272:SHP524273 SRL524272:SRL524273 TBH524272:TBH524273 TLD524272:TLD524273 TUZ524272:TUZ524273 UEV524272:UEV524273 UOR524272:UOR524273 UYN524272:UYN524273 VIJ524272:VIJ524273 VSF524272:VSF524273 WCB524272:WCB524273 WLX524272:WLX524273 WVT524272:WVT524273 L589808:L589809 JH589808:JH589809 TD589808:TD589809 ACZ589808:ACZ589809 AMV589808:AMV589809 AWR589808:AWR589809 BGN589808:BGN589809 BQJ589808:BQJ589809 CAF589808:CAF589809 CKB589808:CKB589809 CTX589808:CTX589809 DDT589808:DDT589809 DNP589808:DNP589809 DXL589808:DXL589809 EHH589808:EHH589809 ERD589808:ERD589809 FAZ589808:FAZ589809 FKV589808:FKV589809 FUR589808:FUR589809 GEN589808:GEN589809 GOJ589808:GOJ589809 GYF589808:GYF589809 HIB589808:HIB589809 HRX589808:HRX589809 IBT589808:IBT589809 ILP589808:ILP589809 IVL589808:IVL589809 JFH589808:JFH589809 JPD589808:JPD589809 JYZ589808:JYZ589809 KIV589808:KIV589809 KSR589808:KSR589809 LCN589808:LCN589809 LMJ589808:LMJ589809 LWF589808:LWF589809 MGB589808:MGB589809 MPX589808:MPX589809 MZT589808:MZT589809 NJP589808:NJP589809 NTL589808:NTL589809 ODH589808:ODH589809 OND589808:OND589809 OWZ589808:OWZ589809 PGV589808:PGV589809 PQR589808:PQR589809 QAN589808:QAN589809 QKJ589808:QKJ589809 QUF589808:QUF589809 REB589808:REB589809 RNX589808:RNX589809 RXT589808:RXT589809 SHP589808:SHP589809 SRL589808:SRL589809 TBH589808:TBH589809 TLD589808:TLD589809 TUZ589808:TUZ589809 UEV589808:UEV589809 UOR589808:UOR589809 UYN589808:UYN589809 VIJ589808:VIJ589809 VSF589808:VSF589809 WCB589808:WCB589809 WLX589808:WLX589809 WVT589808:WVT589809 L655344:L655345 JH655344:JH655345 TD655344:TD655345 ACZ655344:ACZ655345 AMV655344:AMV655345 AWR655344:AWR655345 BGN655344:BGN655345 BQJ655344:BQJ655345 CAF655344:CAF655345 CKB655344:CKB655345 CTX655344:CTX655345 DDT655344:DDT655345 DNP655344:DNP655345 DXL655344:DXL655345 EHH655344:EHH655345 ERD655344:ERD655345 FAZ655344:FAZ655345 FKV655344:FKV655345 FUR655344:FUR655345 GEN655344:GEN655345 GOJ655344:GOJ655345 GYF655344:GYF655345 HIB655344:HIB655345 HRX655344:HRX655345 IBT655344:IBT655345 ILP655344:ILP655345 IVL655344:IVL655345 JFH655344:JFH655345 JPD655344:JPD655345 JYZ655344:JYZ655345 KIV655344:KIV655345 KSR655344:KSR655345 LCN655344:LCN655345 LMJ655344:LMJ655345 LWF655344:LWF655345 MGB655344:MGB655345 MPX655344:MPX655345 MZT655344:MZT655345 NJP655344:NJP655345 NTL655344:NTL655345 ODH655344:ODH655345 OND655344:OND655345 OWZ655344:OWZ655345 PGV655344:PGV655345 PQR655344:PQR655345 QAN655344:QAN655345 QKJ655344:QKJ655345 QUF655344:QUF655345 REB655344:REB655345 RNX655344:RNX655345 RXT655344:RXT655345 SHP655344:SHP655345 SRL655344:SRL655345 TBH655344:TBH655345 TLD655344:TLD655345 TUZ655344:TUZ655345 UEV655344:UEV655345 UOR655344:UOR655345 UYN655344:UYN655345 VIJ655344:VIJ655345 VSF655344:VSF655345 WCB655344:WCB655345 WLX655344:WLX655345 WVT655344:WVT655345 L720880:L720881 JH720880:JH720881 TD720880:TD720881 ACZ720880:ACZ720881 AMV720880:AMV720881 AWR720880:AWR720881 BGN720880:BGN720881 BQJ720880:BQJ720881 CAF720880:CAF720881 CKB720880:CKB720881 CTX720880:CTX720881 DDT720880:DDT720881 DNP720880:DNP720881 DXL720880:DXL720881 EHH720880:EHH720881 ERD720880:ERD720881 FAZ720880:FAZ720881 FKV720880:FKV720881 FUR720880:FUR720881 GEN720880:GEN720881 GOJ720880:GOJ720881 GYF720880:GYF720881 HIB720880:HIB720881 HRX720880:HRX720881 IBT720880:IBT720881 ILP720880:ILP720881 IVL720880:IVL720881 JFH720880:JFH720881 JPD720880:JPD720881 JYZ720880:JYZ720881 KIV720880:KIV720881 KSR720880:KSR720881 LCN720880:LCN720881 LMJ720880:LMJ720881 LWF720880:LWF720881 MGB720880:MGB720881 MPX720880:MPX720881 MZT720880:MZT720881 NJP720880:NJP720881 NTL720880:NTL720881 ODH720880:ODH720881 OND720880:OND720881 OWZ720880:OWZ720881 PGV720880:PGV720881 PQR720880:PQR720881 QAN720880:QAN720881 QKJ720880:QKJ720881 QUF720880:QUF720881 REB720880:REB720881 RNX720880:RNX720881 RXT720880:RXT720881 SHP720880:SHP720881 SRL720880:SRL720881 TBH720880:TBH720881 TLD720880:TLD720881 TUZ720880:TUZ720881 UEV720880:UEV720881 UOR720880:UOR720881 UYN720880:UYN720881 VIJ720880:VIJ720881 VSF720880:VSF720881 WCB720880:WCB720881 WLX720880:WLX720881 WVT720880:WVT720881 L786416:L786417 JH786416:JH786417 TD786416:TD786417 ACZ786416:ACZ786417 AMV786416:AMV786417 AWR786416:AWR786417 BGN786416:BGN786417 BQJ786416:BQJ786417 CAF786416:CAF786417 CKB786416:CKB786417 CTX786416:CTX786417 DDT786416:DDT786417 DNP786416:DNP786417 DXL786416:DXL786417 EHH786416:EHH786417 ERD786416:ERD786417 FAZ786416:FAZ786417 FKV786416:FKV786417 FUR786416:FUR786417 GEN786416:GEN786417 GOJ786416:GOJ786417 GYF786416:GYF786417 HIB786416:HIB786417 HRX786416:HRX786417 IBT786416:IBT786417 ILP786416:ILP786417 IVL786416:IVL786417 JFH786416:JFH786417 JPD786416:JPD786417 JYZ786416:JYZ786417 KIV786416:KIV786417 KSR786416:KSR786417 LCN786416:LCN786417 LMJ786416:LMJ786417 LWF786416:LWF786417 MGB786416:MGB786417 MPX786416:MPX786417 MZT786416:MZT786417 NJP786416:NJP786417 NTL786416:NTL786417 ODH786416:ODH786417 OND786416:OND786417 OWZ786416:OWZ786417 PGV786416:PGV786417 PQR786416:PQR786417 QAN786416:QAN786417 QKJ786416:QKJ786417 QUF786416:QUF786417 REB786416:REB786417 RNX786416:RNX786417 RXT786416:RXT786417 SHP786416:SHP786417 SRL786416:SRL786417 TBH786416:TBH786417 TLD786416:TLD786417 TUZ786416:TUZ786417 UEV786416:UEV786417 UOR786416:UOR786417 UYN786416:UYN786417 VIJ786416:VIJ786417 VSF786416:VSF786417 WCB786416:WCB786417 WLX786416:WLX786417 WVT786416:WVT786417 L851952:L851953 JH851952:JH851953 TD851952:TD851953 ACZ851952:ACZ851953 AMV851952:AMV851953 AWR851952:AWR851953 BGN851952:BGN851953 BQJ851952:BQJ851953 CAF851952:CAF851953 CKB851952:CKB851953 CTX851952:CTX851953 DDT851952:DDT851953 DNP851952:DNP851953 DXL851952:DXL851953 EHH851952:EHH851953 ERD851952:ERD851953 FAZ851952:FAZ851953 FKV851952:FKV851953 FUR851952:FUR851953 GEN851952:GEN851953 GOJ851952:GOJ851953 GYF851952:GYF851953 HIB851952:HIB851953 HRX851952:HRX851953 IBT851952:IBT851953 ILP851952:ILP851953 IVL851952:IVL851953 JFH851952:JFH851953 JPD851952:JPD851953 JYZ851952:JYZ851953 KIV851952:KIV851953 KSR851952:KSR851953 LCN851952:LCN851953 LMJ851952:LMJ851953 LWF851952:LWF851953 MGB851952:MGB851953 MPX851952:MPX851953 MZT851952:MZT851953 NJP851952:NJP851953 NTL851952:NTL851953 ODH851952:ODH851953 OND851952:OND851953 OWZ851952:OWZ851953 PGV851952:PGV851953 PQR851952:PQR851953 QAN851952:QAN851953 QKJ851952:QKJ851953 QUF851952:QUF851953 REB851952:REB851953 RNX851952:RNX851953 RXT851952:RXT851953 SHP851952:SHP851953 SRL851952:SRL851953 TBH851952:TBH851953 TLD851952:TLD851953 TUZ851952:TUZ851953 UEV851952:UEV851953 UOR851952:UOR851953 UYN851952:UYN851953 VIJ851952:VIJ851953 VSF851952:VSF851953 WCB851952:WCB851953 WLX851952:WLX851953 WVT851952:WVT851953 L917488:L917489 JH917488:JH917489 TD917488:TD917489 ACZ917488:ACZ917489 AMV917488:AMV917489 AWR917488:AWR917489 BGN917488:BGN917489 BQJ917488:BQJ917489 CAF917488:CAF917489 CKB917488:CKB917489 CTX917488:CTX917489 DDT917488:DDT917489 DNP917488:DNP917489 DXL917488:DXL917489 EHH917488:EHH917489 ERD917488:ERD917489 FAZ917488:FAZ917489 FKV917488:FKV917489 FUR917488:FUR917489 GEN917488:GEN917489 GOJ917488:GOJ917489 GYF917488:GYF917489 HIB917488:HIB917489 HRX917488:HRX917489 IBT917488:IBT917489 ILP917488:ILP917489 IVL917488:IVL917489 JFH917488:JFH917489 JPD917488:JPD917489 JYZ917488:JYZ917489 KIV917488:KIV917489 KSR917488:KSR917489 LCN917488:LCN917489 LMJ917488:LMJ917489 LWF917488:LWF917489 MGB917488:MGB917489 MPX917488:MPX917489 MZT917488:MZT917489 NJP917488:NJP917489 NTL917488:NTL917489 ODH917488:ODH917489 OND917488:OND917489 OWZ917488:OWZ917489 PGV917488:PGV917489 PQR917488:PQR917489 QAN917488:QAN917489 QKJ917488:QKJ917489 QUF917488:QUF917489 REB917488:REB917489 RNX917488:RNX917489 RXT917488:RXT917489 SHP917488:SHP917489 SRL917488:SRL917489 TBH917488:TBH917489 TLD917488:TLD917489 TUZ917488:TUZ917489 UEV917488:UEV917489 UOR917488:UOR917489 UYN917488:UYN917489 VIJ917488:VIJ917489 VSF917488:VSF917489 WCB917488:WCB917489 WLX917488:WLX917489 WVT917488:WVT917489 L983024:L983025 JH983024:JH983025 TD983024:TD983025 ACZ983024:ACZ983025 AMV983024:AMV983025 AWR983024:AWR983025 BGN983024:BGN983025 BQJ983024:BQJ983025 CAF983024:CAF983025 CKB983024:CKB983025 CTX983024:CTX983025 DDT983024:DDT983025 DNP983024:DNP983025 DXL983024:DXL983025 EHH983024:EHH983025 ERD983024:ERD983025 FAZ983024:FAZ983025 FKV983024:FKV983025 FUR983024:FUR983025 GEN983024:GEN983025 GOJ983024:GOJ983025 GYF983024:GYF983025 HIB983024:HIB983025 HRX983024:HRX983025 IBT983024:IBT983025 ILP983024:ILP983025 IVL983024:IVL983025 JFH983024:JFH983025 JPD983024:JPD983025 JYZ983024:JYZ983025 KIV983024:KIV983025 KSR983024:KSR983025 LCN983024:LCN983025 LMJ983024:LMJ983025 LWF983024:LWF983025 MGB983024:MGB983025 MPX983024:MPX983025 MZT983024:MZT983025 NJP983024:NJP983025 NTL983024:NTL983025 ODH983024:ODH983025 OND983024:OND983025 OWZ983024:OWZ983025 PGV983024:PGV983025 PQR983024:PQR983025 QAN983024:QAN983025 QKJ983024:QKJ983025 QUF983024:QUF983025 REB983024:REB983025 RNX983024:RNX983025 RXT983024:RXT983025 SHP983024:SHP983025 SRL983024:SRL983025 TBH983024:TBH983025 TLD983024:TLD983025 TUZ983024:TUZ983025 UEV983024:UEV983025 UOR983024:UOR983025 UYN983024:UYN983025 VIJ983024:VIJ983025 VSF983024:VSF983025 WCB983024:WCB983025 WLX983024:WLX983025 WVT983024:WVT983025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WVW983025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U65521:U65524 JQ65521:JQ65524 TM65521:TM65524 ADI65521:ADI65524 ANE65521:ANE65524 AXA65521:AXA65524 BGW65521:BGW65524 BQS65521:BQS65524 CAO65521:CAO65524 CKK65521:CKK65524 CUG65521:CUG65524 DEC65521:DEC65524 DNY65521:DNY65524 DXU65521:DXU65524 EHQ65521:EHQ65524 ERM65521:ERM65524 FBI65521:FBI65524 FLE65521:FLE65524 FVA65521:FVA65524 GEW65521:GEW65524 GOS65521:GOS65524 GYO65521:GYO65524 HIK65521:HIK65524 HSG65521:HSG65524 ICC65521:ICC65524 ILY65521:ILY65524 IVU65521:IVU65524 JFQ65521:JFQ65524 JPM65521:JPM65524 JZI65521:JZI65524 KJE65521:KJE65524 KTA65521:KTA65524 LCW65521:LCW65524 LMS65521:LMS65524 LWO65521:LWO65524 MGK65521:MGK65524 MQG65521:MQG65524 NAC65521:NAC65524 NJY65521:NJY65524 NTU65521:NTU65524 ODQ65521:ODQ65524 ONM65521:ONM65524 OXI65521:OXI65524 PHE65521:PHE65524 PRA65521:PRA65524 QAW65521:QAW65524 QKS65521:QKS65524 QUO65521:QUO65524 REK65521:REK65524 ROG65521:ROG65524 RYC65521:RYC65524 SHY65521:SHY65524 SRU65521:SRU65524 TBQ65521:TBQ65524 TLM65521:TLM65524 TVI65521:TVI65524 UFE65521:UFE65524 UPA65521:UPA65524 UYW65521:UYW65524 VIS65521:VIS65524 VSO65521:VSO65524 WCK65521:WCK65524 WMG65521:WMG65524 WWC65521:WWC65524 U131057:U131060 JQ131057:JQ131060 TM131057:TM131060 ADI131057:ADI131060 ANE131057:ANE131060 AXA131057:AXA131060 BGW131057:BGW131060 BQS131057:BQS131060 CAO131057:CAO131060 CKK131057:CKK131060 CUG131057:CUG131060 DEC131057:DEC131060 DNY131057:DNY131060 DXU131057:DXU131060 EHQ131057:EHQ131060 ERM131057:ERM131060 FBI131057:FBI131060 FLE131057:FLE131060 FVA131057:FVA131060 GEW131057:GEW131060 GOS131057:GOS131060 GYO131057:GYO131060 HIK131057:HIK131060 HSG131057:HSG131060 ICC131057:ICC131060 ILY131057:ILY131060 IVU131057:IVU131060 JFQ131057:JFQ131060 JPM131057:JPM131060 JZI131057:JZI131060 KJE131057:KJE131060 KTA131057:KTA131060 LCW131057:LCW131060 LMS131057:LMS131060 LWO131057:LWO131060 MGK131057:MGK131060 MQG131057:MQG131060 NAC131057:NAC131060 NJY131057:NJY131060 NTU131057:NTU131060 ODQ131057:ODQ131060 ONM131057:ONM131060 OXI131057:OXI131060 PHE131057:PHE131060 PRA131057:PRA131060 QAW131057:QAW131060 QKS131057:QKS131060 QUO131057:QUO131060 REK131057:REK131060 ROG131057:ROG131060 RYC131057:RYC131060 SHY131057:SHY131060 SRU131057:SRU131060 TBQ131057:TBQ131060 TLM131057:TLM131060 TVI131057:TVI131060 UFE131057:UFE131060 UPA131057:UPA131060 UYW131057:UYW131060 VIS131057:VIS131060 VSO131057:VSO131060 WCK131057:WCK131060 WMG131057:WMG131060 WWC131057:WWC131060 U196593:U196596 JQ196593:JQ196596 TM196593:TM196596 ADI196593:ADI196596 ANE196593:ANE196596 AXA196593:AXA196596 BGW196593:BGW196596 BQS196593:BQS196596 CAO196593:CAO196596 CKK196593:CKK196596 CUG196593:CUG196596 DEC196593:DEC196596 DNY196593:DNY196596 DXU196593:DXU196596 EHQ196593:EHQ196596 ERM196593:ERM196596 FBI196593:FBI196596 FLE196593:FLE196596 FVA196593:FVA196596 GEW196593:GEW196596 GOS196593:GOS196596 GYO196593:GYO196596 HIK196593:HIK196596 HSG196593:HSG196596 ICC196593:ICC196596 ILY196593:ILY196596 IVU196593:IVU196596 JFQ196593:JFQ196596 JPM196593:JPM196596 JZI196593:JZI196596 KJE196593:KJE196596 KTA196593:KTA196596 LCW196593:LCW196596 LMS196593:LMS196596 LWO196593:LWO196596 MGK196593:MGK196596 MQG196593:MQG196596 NAC196593:NAC196596 NJY196593:NJY196596 NTU196593:NTU196596 ODQ196593:ODQ196596 ONM196593:ONM196596 OXI196593:OXI196596 PHE196593:PHE196596 PRA196593:PRA196596 QAW196593:QAW196596 QKS196593:QKS196596 QUO196593:QUO196596 REK196593:REK196596 ROG196593:ROG196596 RYC196593:RYC196596 SHY196593:SHY196596 SRU196593:SRU196596 TBQ196593:TBQ196596 TLM196593:TLM196596 TVI196593:TVI196596 UFE196593:UFE196596 UPA196593:UPA196596 UYW196593:UYW196596 VIS196593:VIS196596 VSO196593:VSO196596 WCK196593:WCK196596 WMG196593:WMG196596 WWC196593:WWC196596 U262129:U262132 JQ262129:JQ262132 TM262129:TM262132 ADI262129:ADI262132 ANE262129:ANE262132 AXA262129:AXA262132 BGW262129:BGW262132 BQS262129:BQS262132 CAO262129:CAO262132 CKK262129:CKK262132 CUG262129:CUG262132 DEC262129:DEC262132 DNY262129:DNY262132 DXU262129:DXU262132 EHQ262129:EHQ262132 ERM262129:ERM262132 FBI262129:FBI262132 FLE262129:FLE262132 FVA262129:FVA262132 GEW262129:GEW262132 GOS262129:GOS262132 GYO262129:GYO262132 HIK262129:HIK262132 HSG262129:HSG262132 ICC262129:ICC262132 ILY262129:ILY262132 IVU262129:IVU262132 JFQ262129:JFQ262132 JPM262129:JPM262132 JZI262129:JZI262132 KJE262129:KJE262132 KTA262129:KTA262132 LCW262129:LCW262132 LMS262129:LMS262132 LWO262129:LWO262132 MGK262129:MGK262132 MQG262129:MQG262132 NAC262129:NAC262132 NJY262129:NJY262132 NTU262129:NTU262132 ODQ262129:ODQ262132 ONM262129:ONM262132 OXI262129:OXI262132 PHE262129:PHE262132 PRA262129:PRA262132 QAW262129:QAW262132 QKS262129:QKS262132 QUO262129:QUO262132 REK262129:REK262132 ROG262129:ROG262132 RYC262129:RYC262132 SHY262129:SHY262132 SRU262129:SRU262132 TBQ262129:TBQ262132 TLM262129:TLM262132 TVI262129:TVI262132 UFE262129:UFE262132 UPA262129:UPA262132 UYW262129:UYW262132 VIS262129:VIS262132 VSO262129:VSO262132 WCK262129:WCK262132 WMG262129:WMG262132 WWC262129:WWC262132 U327665:U327668 JQ327665:JQ327668 TM327665:TM327668 ADI327665:ADI327668 ANE327665:ANE327668 AXA327665:AXA327668 BGW327665:BGW327668 BQS327665:BQS327668 CAO327665:CAO327668 CKK327665:CKK327668 CUG327665:CUG327668 DEC327665:DEC327668 DNY327665:DNY327668 DXU327665:DXU327668 EHQ327665:EHQ327668 ERM327665:ERM327668 FBI327665:FBI327668 FLE327665:FLE327668 FVA327665:FVA327668 GEW327665:GEW327668 GOS327665:GOS327668 GYO327665:GYO327668 HIK327665:HIK327668 HSG327665:HSG327668 ICC327665:ICC327668 ILY327665:ILY327668 IVU327665:IVU327668 JFQ327665:JFQ327668 JPM327665:JPM327668 JZI327665:JZI327668 KJE327665:KJE327668 KTA327665:KTA327668 LCW327665:LCW327668 LMS327665:LMS327668 LWO327665:LWO327668 MGK327665:MGK327668 MQG327665:MQG327668 NAC327665:NAC327668 NJY327665:NJY327668 NTU327665:NTU327668 ODQ327665:ODQ327668 ONM327665:ONM327668 OXI327665:OXI327668 PHE327665:PHE327668 PRA327665:PRA327668 QAW327665:QAW327668 QKS327665:QKS327668 QUO327665:QUO327668 REK327665:REK327668 ROG327665:ROG327668 RYC327665:RYC327668 SHY327665:SHY327668 SRU327665:SRU327668 TBQ327665:TBQ327668 TLM327665:TLM327668 TVI327665:TVI327668 UFE327665:UFE327668 UPA327665:UPA327668 UYW327665:UYW327668 VIS327665:VIS327668 VSO327665:VSO327668 WCK327665:WCK327668 WMG327665:WMG327668 WWC327665:WWC327668 U393201:U393204 JQ393201:JQ393204 TM393201:TM393204 ADI393201:ADI393204 ANE393201:ANE393204 AXA393201:AXA393204 BGW393201:BGW393204 BQS393201:BQS393204 CAO393201:CAO393204 CKK393201:CKK393204 CUG393201:CUG393204 DEC393201:DEC393204 DNY393201:DNY393204 DXU393201:DXU393204 EHQ393201:EHQ393204 ERM393201:ERM393204 FBI393201:FBI393204 FLE393201:FLE393204 FVA393201:FVA393204 GEW393201:GEW393204 GOS393201:GOS393204 GYO393201:GYO393204 HIK393201:HIK393204 HSG393201:HSG393204 ICC393201:ICC393204 ILY393201:ILY393204 IVU393201:IVU393204 JFQ393201:JFQ393204 JPM393201:JPM393204 JZI393201:JZI393204 KJE393201:KJE393204 KTA393201:KTA393204 LCW393201:LCW393204 LMS393201:LMS393204 LWO393201:LWO393204 MGK393201:MGK393204 MQG393201:MQG393204 NAC393201:NAC393204 NJY393201:NJY393204 NTU393201:NTU393204 ODQ393201:ODQ393204 ONM393201:ONM393204 OXI393201:OXI393204 PHE393201:PHE393204 PRA393201:PRA393204 QAW393201:QAW393204 QKS393201:QKS393204 QUO393201:QUO393204 REK393201:REK393204 ROG393201:ROG393204 RYC393201:RYC393204 SHY393201:SHY393204 SRU393201:SRU393204 TBQ393201:TBQ393204 TLM393201:TLM393204 TVI393201:TVI393204 UFE393201:UFE393204 UPA393201:UPA393204 UYW393201:UYW393204 VIS393201:VIS393204 VSO393201:VSO393204 WCK393201:WCK393204 WMG393201:WMG393204 WWC393201:WWC393204 U458737:U458740 JQ458737:JQ458740 TM458737:TM458740 ADI458737:ADI458740 ANE458737:ANE458740 AXA458737:AXA458740 BGW458737:BGW458740 BQS458737:BQS458740 CAO458737:CAO458740 CKK458737:CKK458740 CUG458737:CUG458740 DEC458737:DEC458740 DNY458737:DNY458740 DXU458737:DXU458740 EHQ458737:EHQ458740 ERM458737:ERM458740 FBI458737:FBI458740 FLE458737:FLE458740 FVA458737:FVA458740 GEW458737:GEW458740 GOS458737:GOS458740 GYO458737:GYO458740 HIK458737:HIK458740 HSG458737:HSG458740 ICC458737:ICC458740 ILY458737:ILY458740 IVU458737:IVU458740 JFQ458737:JFQ458740 JPM458737:JPM458740 JZI458737:JZI458740 KJE458737:KJE458740 KTA458737:KTA458740 LCW458737:LCW458740 LMS458737:LMS458740 LWO458737:LWO458740 MGK458737:MGK458740 MQG458737:MQG458740 NAC458737:NAC458740 NJY458737:NJY458740 NTU458737:NTU458740 ODQ458737:ODQ458740 ONM458737:ONM458740 OXI458737:OXI458740 PHE458737:PHE458740 PRA458737:PRA458740 QAW458737:QAW458740 QKS458737:QKS458740 QUO458737:QUO458740 REK458737:REK458740 ROG458737:ROG458740 RYC458737:RYC458740 SHY458737:SHY458740 SRU458737:SRU458740 TBQ458737:TBQ458740 TLM458737:TLM458740 TVI458737:TVI458740 UFE458737:UFE458740 UPA458737:UPA458740 UYW458737:UYW458740 VIS458737:VIS458740 VSO458737:VSO458740 WCK458737:WCK458740 WMG458737:WMG458740 WWC458737:WWC458740 U524273:U524276 JQ524273:JQ524276 TM524273:TM524276 ADI524273:ADI524276 ANE524273:ANE524276 AXA524273:AXA524276 BGW524273:BGW524276 BQS524273:BQS524276 CAO524273:CAO524276 CKK524273:CKK524276 CUG524273:CUG524276 DEC524273:DEC524276 DNY524273:DNY524276 DXU524273:DXU524276 EHQ524273:EHQ524276 ERM524273:ERM524276 FBI524273:FBI524276 FLE524273:FLE524276 FVA524273:FVA524276 GEW524273:GEW524276 GOS524273:GOS524276 GYO524273:GYO524276 HIK524273:HIK524276 HSG524273:HSG524276 ICC524273:ICC524276 ILY524273:ILY524276 IVU524273:IVU524276 JFQ524273:JFQ524276 JPM524273:JPM524276 JZI524273:JZI524276 KJE524273:KJE524276 KTA524273:KTA524276 LCW524273:LCW524276 LMS524273:LMS524276 LWO524273:LWO524276 MGK524273:MGK524276 MQG524273:MQG524276 NAC524273:NAC524276 NJY524273:NJY524276 NTU524273:NTU524276 ODQ524273:ODQ524276 ONM524273:ONM524276 OXI524273:OXI524276 PHE524273:PHE524276 PRA524273:PRA524276 QAW524273:QAW524276 QKS524273:QKS524276 QUO524273:QUO524276 REK524273:REK524276 ROG524273:ROG524276 RYC524273:RYC524276 SHY524273:SHY524276 SRU524273:SRU524276 TBQ524273:TBQ524276 TLM524273:TLM524276 TVI524273:TVI524276 UFE524273:UFE524276 UPA524273:UPA524276 UYW524273:UYW524276 VIS524273:VIS524276 VSO524273:VSO524276 WCK524273:WCK524276 WMG524273:WMG524276 WWC524273:WWC524276 U589809:U589812 JQ589809:JQ589812 TM589809:TM589812 ADI589809:ADI589812 ANE589809:ANE589812 AXA589809:AXA589812 BGW589809:BGW589812 BQS589809:BQS589812 CAO589809:CAO589812 CKK589809:CKK589812 CUG589809:CUG589812 DEC589809:DEC589812 DNY589809:DNY589812 DXU589809:DXU589812 EHQ589809:EHQ589812 ERM589809:ERM589812 FBI589809:FBI589812 FLE589809:FLE589812 FVA589809:FVA589812 GEW589809:GEW589812 GOS589809:GOS589812 GYO589809:GYO589812 HIK589809:HIK589812 HSG589809:HSG589812 ICC589809:ICC589812 ILY589809:ILY589812 IVU589809:IVU589812 JFQ589809:JFQ589812 JPM589809:JPM589812 JZI589809:JZI589812 KJE589809:KJE589812 KTA589809:KTA589812 LCW589809:LCW589812 LMS589809:LMS589812 LWO589809:LWO589812 MGK589809:MGK589812 MQG589809:MQG589812 NAC589809:NAC589812 NJY589809:NJY589812 NTU589809:NTU589812 ODQ589809:ODQ589812 ONM589809:ONM589812 OXI589809:OXI589812 PHE589809:PHE589812 PRA589809:PRA589812 QAW589809:QAW589812 QKS589809:QKS589812 QUO589809:QUO589812 REK589809:REK589812 ROG589809:ROG589812 RYC589809:RYC589812 SHY589809:SHY589812 SRU589809:SRU589812 TBQ589809:TBQ589812 TLM589809:TLM589812 TVI589809:TVI589812 UFE589809:UFE589812 UPA589809:UPA589812 UYW589809:UYW589812 VIS589809:VIS589812 VSO589809:VSO589812 WCK589809:WCK589812 WMG589809:WMG589812 WWC589809:WWC589812 U655345:U655348 JQ655345:JQ655348 TM655345:TM655348 ADI655345:ADI655348 ANE655345:ANE655348 AXA655345:AXA655348 BGW655345:BGW655348 BQS655345:BQS655348 CAO655345:CAO655348 CKK655345:CKK655348 CUG655345:CUG655348 DEC655345:DEC655348 DNY655345:DNY655348 DXU655345:DXU655348 EHQ655345:EHQ655348 ERM655345:ERM655348 FBI655345:FBI655348 FLE655345:FLE655348 FVA655345:FVA655348 GEW655345:GEW655348 GOS655345:GOS655348 GYO655345:GYO655348 HIK655345:HIK655348 HSG655345:HSG655348 ICC655345:ICC655348 ILY655345:ILY655348 IVU655345:IVU655348 JFQ655345:JFQ655348 JPM655345:JPM655348 JZI655345:JZI655348 KJE655345:KJE655348 KTA655345:KTA655348 LCW655345:LCW655348 LMS655345:LMS655348 LWO655345:LWO655348 MGK655345:MGK655348 MQG655345:MQG655348 NAC655345:NAC655348 NJY655345:NJY655348 NTU655345:NTU655348 ODQ655345:ODQ655348 ONM655345:ONM655348 OXI655345:OXI655348 PHE655345:PHE655348 PRA655345:PRA655348 QAW655345:QAW655348 QKS655345:QKS655348 QUO655345:QUO655348 REK655345:REK655348 ROG655345:ROG655348 RYC655345:RYC655348 SHY655345:SHY655348 SRU655345:SRU655348 TBQ655345:TBQ655348 TLM655345:TLM655348 TVI655345:TVI655348 UFE655345:UFE655348 UPA655345:UPA655348 UYW655345:UYW655348 VIS655345:VIS655348 VSO655345:VSO655348 WCK655345:WCK655348 WMG655345:WMG655348 WWC655345:WWC655348 U720881:U720884 JQ720881:JQ720884 TM720881:TM720884 ADI720881:ADI720884 ANE720881:ANE720884 AXA720881:AXA720884 BGW720881:BGW720884 BQS720881:BQS720884 CAO720881:CAO720884 CKK720881:CKK720884 CUG720881:CUG720884 DEC720881:DEC720884 DNY720881:DNY720884 DXU720881:DXU720884 EHQ720881:EHQ720884 ERM720881:ERM720884 FBI720881:FBI720884 FLE720881:FLE720884 FVA720881:FVA720884 GEW720881:GEW720884 GOS720881:GOS720884 GYO720881:GYO720884 HIK720881:HIK720884 HSG720881:HSG720884 ICC720881:ICC720884 ILY720881:ILY720884 IVU720881:IVU720884 JFQ720881:JFQ720884 JPM720881:JPM720884 JZI720881:JZI720884 KJE720881:KJE720884 KTA720881:KTA720884 LCW720881:LCW720884 LMS720881:LMS720884 LWO720881:LWO720884 MGK720881:MGK720884 MQG720881:MQG720884 NAC720881:NAC720884 NJY720881:NJY720884 NTU720881:NTU720884 ODQ720881:ODQ720884 ONM720881:ONM720884 OXI720881:OXI720884 PHE720881:PHE720884 PRA720881:PRA720884 QAW720881:QAW720884 QKS720881:QKS720884 QUO720881:QUO720884 REK720881:REK720884 ROG720881:ROG720884 RYC720881:RYC720884 SHY720881:SHY720884 SRU720881:SRU720884 TBQ720881:TBQ720884 TLM720881:TLM720884 TVI720881:TVI720884 UFE720881:UFE720884 UPA720881:UPA720884 UYW720881:UYW720884 VIS720881:VIS720884 VSO720881:VSO720884 WCK720881:WCK720884 WMG720881:WMG720884 WWC720881:WWC720884 U786417:U786420 JQ786417:JQ786420 TM786417:TM786420 ADI786417:ADI786420 ANE786417:ANE786420 AXA786417:AXA786420 BGW786417:BGW786420 BQS786417:BQS786420 CAO786417:CAO786420 CKK786417:CKK786420 CUG786417:CUG786420 DEC786417:DEC786420 DNY786417:DNY786420 DXU786417:DXU786420 EHQ786417:EHQ786420 ERM786417:ERM786420 FBI786417:FBI786420 FLE786417:FLE786420 FVA786417:FVA786420 GEW786417:GEW786420 GOS786417:GOS786420 GYO786417:GYO786420 HIK786417:HIK786420 HSG786417:HSG786420 ICC786417:ICC786420 ILY786417:ILY786420 IVU786417:IVU786420 JFQ786417:JFQ786420 JPM786417:JPM786420 JZI786417:JZI786420 KJE786417:KJE786420 KTA786417:KTA786420 LCW786417:LCW786420 LMS786417:LMS786420 LWO786417:LWO786420 MGK786417:MGK786420 MQG786417:MQG786420 NAC786417:NAC786420 NJY786417:NJY786420 NTU786417:NTU786420 ODQ786417:ODQ786420 ONM786417:ONM786420 OXI786417:OXI786420 PHE786417:PHE786420 PRA786417:PRA786420 QAW786417:QAW786420 QKS786417:QKS786420 QUO786417:QUO786420 REK786417:REK786420 ROG786417:ROG786420 RYC786417:RYC786420 SHY786417:SHY786420 SRU786417:SRU786420 TBQ786417:TBQ786420 TLM786417:TLM786420 TVI786417:TVI786420 UFE786417:UFE786420 UPA786417:UPA786420 UYW786417:UYW786420 VIS786417:VIS786420 VSO786417:VSO786420 WCK786417:WCK786420 WMG786417:WMG786420 WWC786417:WWC786420 U851953:U851956 JQ851953:JQ851956 TM851953:TM851956 ADI851953:ADI851956 ANE851953:ANE851956 AXA851953:AXA851956 BGW851953:BGW851956 BQS851953:BQS851956 CAO851953:CAO851956 CKK851953:CKK851956 CUG851953:CUG851956 DEC851953:DEC851956 DNY851953:DNY851956 DXU851953:DXU851956 EHQ851953:EHQ851956 ERM851953:ERM851956 FBI851953:FBI851956 FLE851953:FLE851956 FVA851953:FVA851956 GEW851953:GEW851956 GOS851953:GOS851956 GYO851953:GYO851956 HIK851953:HIK851956 HSG851953:HSG851956 ICC851953:ICC851956 ILY851953:ILY851956 IVU851953:IVU851956 JFQ851953:JFQ851956 JPM851953:JPM851956 JZI851953:JZI851956 KJE851953:KJE851956 KTA851953:KTA851956 LCW851953:LCW851956 LMS851953:LMS851956 LWO851953:LWO851956 MGK851953:MGK851956 MQG851953:MQG851956 NAC851953:NAC851956 NJY851953:NJY851956 NTU851953:NTU851956 ODQ851953:ODQ851956 ONM851953:ONM851956 OXI851953:OXI851956 PHE851953:PHE851956 PRA851953:PRA851956 QAW851953:QAW851956 QKS851953:QKS851956 QUO851953:QUO851956 REK851953:REK851956 ROG851953:ROG851956 RYC851953:RYC851956 SHY851953:SHY851956 SRU851953:SRU851956 TBQ851953:TBQ851956 TLM851953:TLM851956 TVI851953:TVI851956 UFE851953:UFE851956 UPA851953:UPA851956 UYW851953:UYW851956 VIS851953:VIS851956 VSO851953:VSO851956 WCK851953:WCK851956 WMG851953:WMG851956 WWC851953:WWC851956 U917489:U917492 JQ917489:JQ917492 TM917489:TM917492 ADI917489:ADI917492 ANE917489:ANE917492 AXA917489:AXA917492 BGW917489:BGW917492 BQS917489:BQS917492 CAO917489:CAO917492 CKK917489:CKK917492 CUG917489:CUG917492 DEC917489:DEC917492 DNY917489:DNY917492 DXU917489:DXU917492 EHQ917489:EHQ917492 ERM917489:ERM917492 FBI917489:FBI917492 FLE917489:FLE917492 FVA917489:FVA917492 GEW917489:GEW917492 GOS917489:GOS917492 GYO917489:GYO917492 HIK917489:HIK917492 HSG917489:HSG917492 ICC917489:ICC917492 ILY917489:ILY917492 IVU917489:IVU917492 JFQ917489:JFQ917492 JPM917489:JPM917492 JZI917489:JZI917492 KJE917489:KJE917492 KTA917489:KTA917492 LCW917489:LCW917492 LMS917489:LMS917492 LWO917489:LWO917492 MGK917489:MGK917492 MQG917489:MQG917492 NAC917489:NAC917492 NJY917489:NJY917492 NTU917489:NTU917492 ODQ917489:ODQ917492 ONM917489:ONM917492 OXI917489:OXI917492 PHE917489:PHE917492 PRA917489:PRA917492 QAW917489:QAW917492 QKS917489:QKS917492 QUO917489:QUO917492 REK917489:REK917492 ROG917489:ROG917492 RYC917489:RYC917492 SHY917489:SHY917492 SRU917489:SRU917492 TBQ917489:TBQ917492 TLM917489:TLM917492 TVI917489:TVI917492 UFE917489:UFE917492 UPA917489:UPA917492 UYW917489:UYW917492 VIS917489:VIS917492 VSO917489:VSO917492 WCK917489:WCK917492 WMG917489:WMG917492 WWC917489:WWC917492 U983025:U983028 JQ983025:JQ983028 TM983025:TM983028 ADI983025:ADI983028 ANE983025:ANE983028 AXA983025:AXA983028 BGW983025:BGW983028 BQS983025:BQS983028 CAO983025:CAO983028 CKK983025:CKK983028 CUG983025:CUG983028 DEC983025:DEC983028 DNY983025:DNY983028 DXU983025:DXU983028 EHQ983025:EHQ983028 ERM983025:ERM983028 FBI983025:FBI983028 FLE983025:FLE983028 FVA983025:FVA983028 GEW983025:GEW983028 GOS983025:GOS983028 GYO983025:GYO983028 HIK983025:HIK983028 HSG983025:HSG983028 ICC983025:ICC983028 ILY983025:ILY983028 IVU983025:IVU983028 JFQ983025:JFQ983028 JPM983025:JPM983028 JZI983025:JZI983028 KJE983025:KJE983028 KTA983025:KTA983028 LCW983025:LCW983028 LMS983025:LMS983028 LWO983025:LWO983028 MGK983025:MGK983028 MQG983025:MQG983028 NAC983025:NAC983028 NJY983025:NJY983028 NTU983025:NTU983028 ODQ983025:ODQ983028 ONM983025:ONM983028 OXI983025:OXI983028 PHE983025:PHE983028 PRA983025:PRA983028 QAW983025:QAW983028 QKS983025:QKS983028 QUO983025:QUO983028 REK983025:REK983028 ROG983025:ROG983028 RYC983025:RYC983028 SHY983025:SHY983028 SRU983025:SRU983028 TBQ983025:TBQ983028 TLM983025:TLM983028 TVI983025:TVI983028 UFE983025:UFE983028 UPA983025:UPA983028 UYW983025:UYW983028 VIS983025:VIS983028 VSO983025:VSO983028 WCK983025:WCK983028 WMG983025:WMG983028 WWC983025:WWC983028 M65522:M65528 JI65522:JI65528 TE65522:TE65528 ADA65522:ADA65528 AMW65522:AMW65528 AWS65522:AWS65528 BGO65522:BGO65528 BQK65522:BQK65528 CAG65522:CAG65528 CKC65522:CKC65528 CTY65522:CTY65528 DDU65522:DDU65528 DNQ65522:DNQ65528 DXM65522:DXM65528 EHI65522:EHI65528 ERE65522:ERE65528 FBA65522:FBA65528 FKW65522:FKW65528 FUS65522:FUS65528 GEO65522:GEO65528 GOK65522:GOK65528 GYG65522:GYG65528 HIC65522:HIC65528 HRY65522:HRY65528 IBU65522:IBU65528 ILQ65522:ILQ65528 IVM65522:IVM65528 JFI65522:JFI65528 JPE65522:JPE65528 JZA65522:JZA65528 KIW65522:KIW65528 KSS65522:KSS65528 LCO65522:LCO65528 LMK65522:LMK65528 LWG65522:LWG65528 MGC65522:MGC65528 MPY65522:MPY65528 MZU65522:MZU65528 NJQ65522:NJQ65528 NTM65522:NTM65528 ODI65522:ODI65528 ONE65522:ONE65528 OXA65522:OXA65528 PGW65522:PGW65528 PQS65522:PQS65528 QAO65522:QAO65528 QKK65522:QKK65528 QUG65522:QUG65528 REC65522:REC65528 RNY65522:RNY65528 RXU65522:RXU65528 SHQ65522:SHQ65528 SRM65522:SRM65528 TBI65522:TBI65528 TLE65522:TLE65528 TVA65522:TVA65528 UEW65522:UEW65528 UOS65522:UOS65528 UYO65522:UYO65528 VIK65522:VIK65528 VSG65522:VSG65528 WCC65522:WCC65528 WLY65522:WLY65528 WVU65522:WVU65528 M131058:M131064 JI131058:JI131064 TE131058:TE131064 ADA131058:ADA131064 AMW131058:AMW131064 AWS131058:AWS131064 BGO131058:BGO131064 BQK131058:BQK131064 CAG131058:CAG131064 CKC131058:CKC131064 CTY131058:CTY131064 DDU131058:DDU131064 DNQ131058:DNQ131064 DXM131058:DXM131064 EHI131058:EHI131064 ERE131058:ERE131064 FBA131058:FBA131064 FKW131058:FKW131064 FUS131058:FUS131064 GEO131058:GEO131064 GOK131058:GOK131064 GYG131058:GYG131064 HIC131058:HIC131064 HRY131058:HRY131064 IBU131058:IBU131064 ILQ131058:ILQ131064 IVM131058:IVM131064 JFI131058:JFI131064 JPE131058:JPE131064 JZA131058:JZA131064 KIW131058:KIW131064 KSS131058:KSS131064 LCO131058:LCO131064 LMK131058:LMK131064 LWG131058:LWG131064 MGC131058:MGC131064 MPY131058:MPY131064 MZU131058:MZU131064 NJQ131058:NJQ131064 NTM131058:NTM131064 ODI131058:ODI131064 ONE131058:ONE131064 OXA131058:OXA131064 PGW131058:PGW131064 PQS131058:PQS131064 QAO131058:QAO131064 QKK131058:QKK131064 QUG131058:QUG131064 REC131058:REC131064 RNY131058:RNY131064 RXU131058:RXU131064 SHQ131058:SHQ131064 SRM131058:SRM131064 TBI131058:TBI131064 TLE131058:TLE131064 TVA131058:TVA131064 UEW131058:UEW131064 UOS131058:UOS131064 UYO131058:UYO131064 VIK131058:VIK131064 VSG131058:VSG131064 WCC131058:WCC131064 WLY131058:WLY131064 WVU131058:WVU131064 M196594:M196600 JI196594:JI196600 TE196594:TE196600 ADA196594:ADA196600 AMW196594:AMW196600 AWS196594:AWS196600 BGO196594:BGO196600 BQK196594:BQK196600 CAG196594:CAG196600 CKC196594:CKC196600 CTY196594:CTY196600 DDU196594:DDU196600 DNQ196594:DNQ196600 DXM196594:DXM196600 EHI196594:EHI196600 ERE196594:ERE196600 FBA196594:FBA196600 FKW196594:FKW196600 FUS196594:FUS196600 GEO196594:GEO196600 GOK196594:GOK196600 GYG196594:GYG196600 HIC196594:HIC196600 HRY196594:HRY196600 IBU196594:IBU196600 ILQ196594:ILQ196600 IVM196594:IVM196600 JFI196594:JFI196600 JPE196594:JPE196600 JZA196594:JZA196600 KIW196594:KIW196600 KSS196594:KSS196600 LCO196594:LCO196600 LMK196594:LMK196600 LWG196594:LWG196600 MGC196594:MGC196600 MPY196594:MPY196600 MZU196594:MZU196600 NJQ196594:NJQ196600 NTM196594:NTM196600 ODI196594:ODI196600 ONE196594:ONE196600 OXA196594:OXA196600 PGW196594:PGW196600 PQS196594:PQS196600 QAO196594:QAO196600 QKK196594:QKK196600 QUG196594:QUG196600 REC196594:REC196600 RNY196594:RNY196600 RXU196594:RXU196600 SHQ196594:SHQ196600 SRM196594:SRM196600 TBI196594:TBI196600 TLE196594:TLE196600 TVA196594:TVA196600 UEW196594:UEW196600 UOS196594:UOS196600 UYO196594:UYO196600 VIK196594:VIK196600 VSG196594:VSG196600 WCC196594:WCC196600 WLY196594:WLY196600 WVU196594:WVU196600 M262130:M262136 JI262130:JI262136 TE262130:TE262136 ADA262130:ADA262136 AMW262130:AMW262136 AWS262130:AWS262136 BGO262130:BGO262136 BQK262130:BQK262136 CAG262130:CAG262136 CKC262130:CKC262136 CTY262130:CTY262136 DDU262130:DDU262136 DNQ262130:DNQ262136 DXM262130:DXM262136 EHI262130:EHI262136 ERE262130:ERE262136 FBA262130:FBA262136 FKW262130:FKW262136 FUS262130:FUS262136 GEO262130:GEO262136 GOK262130:GOK262136 GYG262130:GYG262136 HIC262130:HIC262136 HRY262130:HRY262136 IBU262130:IBU262136 ILQ262130:ILQ262136 IVM262130:IVM262136 JFI262130:JFI262136 JPE262130:JPE262136 JZA262130:JZA262136 KIW262130:KIW262136 KSS262130:KSS262136 LCO262130:LCO262136 LMK262130:LMK262136 LWG262130:LWG262136 MGC262130:MGC262136 MPY262130:MPY262136 MZU262130:MZU262136 NJQ262130:NJQ262136 NTM262130:NTM262136 ODI262130:ODI262136 ONE262130:ONE262136 OXA262130:OXA262136 PGW262130:PGW262136 PQS262130:PQS262136 QAO262130:QAO262136 QKK262130:QKK262136 QUG262130:QUG262136 REC262130:REC262136 RNY262130:RNY262136 RXU262130:RXU262136 SHQ262130:SHQ262136 SRM262130:SRM262136 TBI262130:TBI262136 TLE262130:TLE262136 TVA262130:TVA262136 UEW262130:UEW262136 UOS262130:UOS262136 UYO262130:UYO262136 VIK262130:VIK262136 VSG262130:VSG262136 WCC262130:WCC262136 WLY262130:WLY262136 WVU262130:WVU262136 M327666:M327672 JI327666:JI327672 TE327666:TE327672 ADA327666:ADA327672 AMW327666:AMW327672 AWS327666:AWS327672 BGO327666:BGO327672 BQK327666:BQK327672 CAG327666:CAG327672 CKC327666:CKC327672 CTY327666:CTY327672 DDU327666:DDU327672 DNQ327666:DNQ327672 DXM327666:DXM327672 EHI327666:EHI327672 ERE327666:ERE327672 FBA327666:FBA327672 FKW327666:FKW327672 FUS327666:FUS327672 GEO327666:GEO327672 GOK327666:GOK327672 GYG327666:GYG327672 HIC327666:HIC327672 HRY327666:HRY327672 IBU327666:IBU327672 ILQ327666:ILQ327672 IVM327666:IVM327672 JFI327666:JFI327672 JPE327666:JPE327672 JZA327666:JZA327672 KIW327666:KIW327672 KSS327666:KSS327672 LCO327666:LCO327672 LMK327666:LMK327672 LWG327666:LWG327672 MGC327666:MGC327672 MPY327666:MPY327672 MZU327666:MZU327672 NJQ327666:NJQ327672 NTM327666:NTM327672 ODI327666:ODI327672 ONE327666:ONE327672 OXA327666:OXA327672 PGW327666:PGW327672 PQS327666:PQS327672 QAO327666:QAO327672 QKK327666:QKK327672 QUG327666:QUG327672 REC327666:REC327672 RNY327666:RNY327672 RXU327666:RXU327672 SHQ327666:SHQ327672 SRM327666:SRM327672 TBI327666:TBI327672 TLE327666:TLE327672 TVA327666:TVA327672 UEW327666:UEW327672 UOS327666:UOS327672 UYO327666:UYO327672 VIK327666:VIK327672 VSG327666:VSG327672 WCC327666:WCC327672 WLY327666:WLY327672 WVU327666:WVU327672 M393202:M393208 JI393202:JI393208 TE393202:TE393208 ADA393202:ADA393208 AMW393202:AMW393208 AWS393202:AWS393208 BGO393202:BGO393208 BQK393202:BQK393208 CAG393202:CAG393208 CKC393202:CKC393208 CTY393202:CTY393208 DDU393202:DDU393208 DNQ393202:DNQ393208 DXM393202:DXM393208 EHI393202:EHI393208 ERE393202:ERE393208 FBA393202:FBA393208 FKW393202:FKW393208 FUS393202:FUS393208 GEO393202:GEO393208 GOK393202:GOK393208 GYG393202:GYG393208 HIC393202:HIC393208 HRY393202:HRY393208 IBU393202:IBU393208 ILQ393202:ILQ393208 IVM393202:IVM393208 JFI393202:JFI393208 JPE393202:JPE393208 JZA393202:JZA393208 KIW393202:KIW393208 KSS393202:KSS393208 LCO393202:LCO393208 LMK393202:LMK393208 LWG393202:LWG393208 MGC393202:MGC393208 MPY393202:MPY393208 MZU393202:MZU393208 NJQ393202:NJQ393208 NTM393202:NTM393208 ODI393202:ODI393208 ONE393202:ONE393208 OXA393202:OXA393208 PGW393202:PGW393208 PQS393202:PQS393208 QAO393202:QAO393208 QKK393202:QKK393208 QUG393202:QUG393208 REC393202:REC393208 RNY393202:RNY393208 RXU393202:RXU393208 SHQ393202:SHQ393208 SRM393202:SRM393208 TBI393202:TBI393208 TLE393202:TLE393208 TVA393202:TVA393208 UEW393202:UEW393208 UOS393202:UOS393208 UYO393202:UYO393208 VIK393202:VIK393208 VSG393202:VSG393208 WCC393202:WCC393208 WLY393202:WLY393208 WVU393202:WVU393208 M458738:M458744 JI458738:JI458744 TE458738:TE458744 ADA458738:ADA458744 AMW458738:AMW458744 AWS458738:AWS458744 BGO458738:BGO458744 BQK458738:BQK458744 CAG458738:CAG458744 CKC458738:CKC458744 CTY458738:CTY458744 DDU458738:DDU458744 DNQ458738:DNQ458744 DXM458738:DXM458744 EHI458738:EHI458744 ERE458738:ERE458744 FBA458738:FBA458744 FKW458738:FKW458744 FUS458738:FUS458744 GEO458738:GEO458744 GOK458738:GOK458744 GYG458738:GYG458744 HIC458738:HIC458744 HRY458738:HRY458744 IBU458738:IBU458744 ILQ458738:ILQ458744 IVM458738:IVM458744 JFI458738:JFI458744 JPE458738:JPE458744 JZA458738:JZA458744 KIW458738:KIW458744 KSS458738:KSS458744 LCO458738:LCO458744 LMK458738:LMK458744 LWG458738:LWG458744 MGC458738:MGC458744 MPY458738:MPY458744 MZU458738:MZU458744 NJQ458738:NJQ458744 NTM458738:NTM458744 ODI458738:ODI458744 ONE458738:ONE458744 OXA458738:OXA458744 PGW458738:PGW458744 PQS458738:PQS458744 QAO458738:QAO458744 QKK458738:QKK458744 QUG458738:QUG458744 REC458738:REC458744 RNY458738:RNY458744 RXU458738:RXU458744 SHQ458738:SHQ458744 SRM458738:SRM458744 TBI458738:TBI458744 TLE458738:TLE458744 TVA458738:TVA458744 UEW458738:UEW458744 UOS458738:UOS458744 UYO458738:UYO458744 VIK458738:VIK458744 VSG458738:VSG458744 WCC458738:WCC458744 WLY458738:WLY458744 WVU458738:WVU458744 M524274:M524280 JI524274:JI524280 TE524274:TE524280 ADA524274:ADA524280 AMW524274:AMW524280 AWS524274:AWS524280 BGO524274:BGO524280 BQK524274:BQK524280 CAG524274:CAG524280 CKC524274:CKC524280 CTY524274:CTY524280 DDU524274:DDU524280 DNQ524274:DNQ524280 DXM524274:DXM524280 EHI524274:EHI524280 ERE524274:ERE524280 FBA524274:FBA524280 FKW524274:FKW524280 FUS524274:FUS524280 GEO524274:GEO524280 GOK524274:GOK524280 GYG524274:GYG524280 HIC524274:HIC524280 HRY524274:HRY524280 IBU524274:IBU524280 ILQ524274:ILQ524280 IVM524274:IVM524280 JFI524274:JFI524280 JPE524274:JPE524280 JZA524274:JZA524280 KIW524274:KIW524280 KSS524274:KSS524280 LCO524274:LCO524280 LMK524274:LMK524280 LWG524274:LWG524280 MGC524274:MGC524280 MPY524274:MPY524280 MZU524274:MZU524280 NJQ524274:NJQ524280 NTM524274:NTM524280 ODI524274:ODI524280 ONE524274:ONE524280 OXA524274:OXA524280 PGW524274:PGW524280 PQS524274:PQS524280 QAO524274:QAO524280 QKK524274:QKK524280 QUG524274:QUG524280 REC524274:REC524280 RNY524274:RNY524280 RXU524274:RXU524280 SHQ524274:SHQ524280 SRM524274:SRM524280 TBI524274:TBI524280 TLE524274:TLE524280 TVA524274:TVA524280 UEW524274:UEW524280 UOS524274:UOS524280 UYO524274:UYO524280 VIK524274:VIK524280 VSG524274:VSG524280 WCC524274:WCC524280 WLY524274:WLY524280 WVU524274:WVU524280 M589810:M589816 JI589810:JI589816 TE589810:TE589816 ADA589810:ADA589816 AMW589810:AMW589816 AWS589810:AWS589816 BGO589810:BGO589816 BQK589810:BQK589816 CAG589810:CAG589816 CKC589810:CKC589816 CTY589810:CTY589816 DDU589810:DDU589816 DNQ589810:DNQ589816 DXM589810:DXM589816 EHI589810:EHI589816 ERE589810:ERE589816 FBA589810:FBA589816 FKW589810:FKW589816 FUS589810:FUS589816 GEO589810:GEO589816 GOK589810:GOK589816 GYG589810:GYG589816 HIC589810:HIC589816 HRY589810:HRY589816 IBU589810:IBU589816 ILQ589810:ILQ589816 IVM589810:IVM589816 JFI589810:JFI589816 JPE589810:JPE589816 JZA589810:JZA589816 KIW589810:KIW589816 KSS589810:KSS589816 LCO589810:LCO589816 LMK589810:LMK589816 LWG589810:LWG589816 MGC589810:MGC589816 MPY589810:MPY589816 MZU589810:MZU589816 NJQ589810:NJQ589816 NTM589810:NTM589816 ODI589810:ODI589816 ONE589810:ONE589816 OXA589810:OXA589816 PGW589810:PGW589816 PQS589810:PQS589816 QAO589810:QAO589816 QKK589810:QKK589816 QUG589810:QUG589816 REC589810:REC589816 RNY589810:RNY589816 RXU589810:RXU589816 SHQ589810:SHQ589816 SRM589810:SRM589816 TBI589810:TBI589816 TLE589810:TLE589816 TVA589810:TVA589816 UEW589810:UEW589816 UOS589810:UOS589816 UYO589810:UYO589816 VIK589810:VIK589816 VSG589810:VSG589816 WCC589810:WCC589816 WLY589810:WLY589816 WVU589810:WVU589816 M655346:M655352 JI655346:JI655352 TE655346:TE655352 ADA655346:ADA655352 AMW655346:AMW655352 AWS655346:AWS655352 BGO655346:BGO655352 BQK655346:BQK655352 CAG655346:CAG655352 CKC655346:CKC655352 CTY655346:CTY655352 DDU655346:DDU655352 DNQ655346:DNQ655352 DXM655346:DXM655352 EHI655346:EHI655352 ERE655346:ERE655352 FBA655346:FBA655352 FKW655346:FKW655352 FUS655346:FUS655352 GEO655346:GEO655352 GOK655346:GOK655352 GYG655346:GYG655352 HIC655346:HIC655352 HRY655346:HRY655352 IBU655346:IBU655352 ILQ655346:ILQ655352 IVM655346:IVM655352 JFI655346:JFI655352 JPE655346:JPE655352 JZA655346:JZA655352 KIW655346:KIW655352 KSS655346:KSS655352 LCO655346:LCO655352 LMK655346:LMK655352 LWG655346:LWG655352 MGC655346:MGC655352 MPY655346:MPY655352 MZU655346:MZU655352 NJQ655346:NJQ655352 NTM655346:NTM655352 ODI655346:ODI655352 ONE655346:ONE655352 OXA655346:OXA655352 PGW655346:PGW655352 PQS655346:PQS655352 QAO655346:QAO655352 QKK655346:QKK655352 QUG655346:QUG655352 REC655346:REC655352 RNY655346:RNY655352 RXU655346:RXU655352 SHQ655346:SHQ655352 SRM655346:SRM655352 TBI655346:TBI655352 TLE655346:TLE655352 TVA655346:TVA655352 UEW655346:UEW655352 UOS655346:UOS655352 UYO655346:UYO655352 VIK655346:VIK655352 VSG655346:VSG655352 WCC655346:WCC655352 WLY655346:WLY655352 WVU655346:WVU655352 M720882:M720888 JI720882:JI720888 TE720882:TE720888 ADA720882:ADA720888 AMW720882:AMW720888 AWS720882:AWS720888 BGO720882:BGO720888 BQK720882:BQK720888 CAG720882:CAG720888 CKC720882:CKC720888 CTY720882:CTY720888 DDU720882:DDU720888 DNQ720882:DNQ720888 DXM720882:DXM720888 EHI720882:EHI720888 ERE720882:ERE720888 FBA720882:FBA720888 FKW720882:FKW720888 FUS720882:FUS720888 GEO720882:GEO720888 GOK720882:GOK720888 GYG720882:GYG720888 HIC720882:HIC720888 HRY720882:HRY720888 IBU720882:IBU720888 ILQ720882:ILQ720888 IVM720882:IVM720888 JFI720882:JFI720888 JPE720882:JPE720888 JZA720882:JZA720888 KIW720882:KIW720888 KSS720882:KSS720888 LCO720882:LCO720888 LMK720882:LMK720888 LWG720882:LWG720888 MGC720882:MGC720888 MPY720882:MPY720888 MZU720882:MZU720888 NJQ720882:NJQ720888 NTM720882:NTM720888 ODI720882:ODI720888 ONE720882:ONE720888 OXA720882:OXA720888 PGW720882:PGW720888 PQS720882:PQS720888 QAO720882:QAO720888 QKK720882:QKK720888 QUG720882:QUG720888 REC720882:REC720888 RNY720882:RNY720888 RXU720882:RXU720888 SHQ720882:SHQ720888 SRM720882:SRM720888 TBI720882:TBI720888 TLE720882:TLE720888 TVA720882:TVA720888 UEW720882:UEW720888 UOS720882:UOS720888 UYO720882:UYO720888 VIK720882:VIK720888 VSG720882:VSG720888 WCC720882:WCC720888 WLY720882:WLY720888 WVU720882:WVU720888 M786418:M786424 JI786418:JI786424 TE786418:TE786424 ADA786418:ADA786424 AMW786418:AMW786424 AWS786418:AWS786424 BGO786418:BGO786424 BQK786418:BQK786424 CAG786418:CAG786424 CKC786418:CKC786424 CTY786418:CTY786424 DDU786418:DDU786424 DNQ786418:DNQ786424 DXM786418:DXM786424 EHI786418:EHI786424 ERE786418:ERE786424 FBA786418:FBA786424 FKW786418:FKW786424 FUS786418:FUS786424 GEO786418:GEO786424 GOK786418:GOK786424 GYG786418:GYG786424 HIC786418:HIC786424 HRY786418:HRY786424 IBU786418:IBU786424 ILQ786418:ILQ786424 IVM786418:IVM786424 JFI786418:JFI786424 JPE786418:JPE786424 JZA786418:JZA786424 KIW786418:KIW786424 KSS786418:KSS786424 LCO786418:LCO786424 LMK786418:LMK786424 LWG786418:LWG786424 MGC786418:MGC786424 MPY786418:MPY786424 MZU786418:MZU786424 NJQ786418:NJQ786424 NTM786418:NTM786424 ODI786418:ODI786424 ONE786418:ONE786424 OXA786418:OXA786424 PGW786418:PGW786424 PQS786418:PQS786424 QAO786418:QAO786424 QKK786418:QKK786424 QUG786418:QUG786424 REC786418:REC786424 RNY786418:RNY786424 RXU786418:RXU786424 SHQ786418:SHQ786424 SRM786418:SRM786424 TBI786418:TBI786424 TLE786418:TLE786424 TVA786418:TVA786424 UEW786418:UEW786424 UOS786418:UOS786424 UYO786418:UYO786424 VIK786418:VIK786424 VSG786418:VSG786424 WCC786418:WCC786424 WLY786418:WLY786424 WVU786418:WVU786424 M851954:M851960 JI851954:JI851960 TE851954:TE851960 ADA851954:ADA851960 AMW851954:AMW851960 AWS851954:AWS851960 BGO851954:BGO851960 BQK851954:BQK851960 CAG851954:CAG851960 CKC851954:CKC851960 CTY851954:CTY851960 DDU851954:DDU851960 DNQ851954:DNQ851960 DXM851954:DXM851960 EHI851954:EHI851960 ERE851954:ERE851960 FBA851954:FBA851960 FKW851954:FKW851960 FUS851954:FUS851960 GEO851954:GEO851960 GOK851954:GOK851960 GYG851954:GYG851960 HIC851954:HIC851960 HRY851954:HRY851960 IBU851954:IBU851960 ILQ851954:ILQ851960 IVM851954:IVM851960 JFI851954:JFI851960 JPE851954:JPE851960 JZA851954:JZA851960 KIW851954:KIW851960 KSS851954:KSS851960 LCO851954:LCO851960 LMK851954:LMK851960 LWG851954:LWG851960 MGC851954:MGC851960 MPY851954:MPY851960 MZU851954:MZU851960 NJQ851954:NJQ851960 NTM851954:NTM851960 ODI851954:ODI851960 ONE851954:ONE851960 OXA851954:OXA851960 PGW851954:PGW851960 PQS851954:PQS851960 QAO851954:QAO851960 QKK851954:QKK851960 QUG851954:QUG851960 REC851954:REC851960 RNY851954:RNY851960 RXU851954:RXU851960 SHQ851954:SHQ851960 SRM851954:SRM851960 TBI851954:TBI851960 TLE851954:TLE851960 TVA851954:TVA851960 UEW851954:UEW851960 UOS851954:UOS851960 UYO851954:UYO851960 VIK851954:VIK851960 VSG851954:VSG851960 WCC851954:WCC851960 WLY851954:WLY851960 WVU851954:WVU851960 M917490:M917496 JI917490:JI917496 TE917490:TE917496 ADA917490:ADA917496 AMW917490:AMW917496 AWS917490:AWS917496 BGO917490:BGO917496 BQK917490:BQK917496 CAG917490:CAG917496 CKC917490:CKC917496 CTY917490:CTY917496 DDU917490:DDU917496 DNQ917490:DNQ917496 DXM917490:DXM917496 EHI917490:EHI917496 ERE917490:ERE917496 FBA917490:FBA917496 FKW917490:FKW917496 FUS917490:FUS917496 GEO917490:GEO917496 GOK917490:GOK917496 GYG917490:GYG917496 HIC917490:HIC917496 HRY917490:HRY917496 IBU917490:IBU917496 ILQ917490:ILQ917496 IVM917490:IVM917496 JFI917490:JFI917496 JPE917490:JPE917496 JZA917490:JZA917496 KIW917490:KIW917496 KSS917490:KSS917496 LCO917490:LCO917496 LMK917490:LMK917496 LWG917490:LWG917496 MGC917490:MGC917496 MPY917490:MPY917496 MZU917490:MZU917496 NJQ917490:NJQ917496 NTM917490:NTM917496 ODI917490:ODI917496 ONE917490:ONE917496 OXA917490:OXA917496 PGW917490:PGW917496 PQS917490:PQS917496 QAO917490:QAO917496 QKK917490:QKK917496 QUG917490:QUG917496 REC917490:REC917496 RNY917490:RNY917496 RXU917490:RXU917496 SHQ917490:SHQ917496 SRM917490:SRM917496 TBI917490:TBI917496 TLE917490:TLE917496 TVA917490:TVA917496 UEW917490:UEW917496 UOS917490:UOS917496 UYO917490:UYO917496 VIK917490:VIK917496 VSG917490:VSG917496 WCC917490:WCC917496 WLY917490:WLY917496 WVU917490:WVU917496 M983026:M983032 JI983026:JI983032 TE983026:TE983032 ADA983026:ADA983032 AMW983026:AMW983032 AWS983026:AWS983032 BGO983026:BGO983032 BQK983026:BQK983032 CAG983026:CAG983032 CKC983026:CKC983032 CTY983026:CTY983032 DDU983026:DDU983032 DNQ983026:DNQ983032 DXM983026:DXM983032 EHI983026:EHI983032 ERE983026:ERE983032 FBA983026:FBA983032 FKW983026:FKW983032 FUS983026:FUS983032 GEO983026:GEO983032 GOK983026:GOK983032 GYG983026:GYG983032 HIC983026:HIC983032 HRY983026:HRY983032 IBU983026:IBU983032 ILQ983026:ILQ983032 IVM983026:IVM983032 JFI983026:JFI983032 JPE983026:JPE983032 JZA983026:JZA983032 KIW983026:KIW983032 KSS983026:KSS983032 LCO983026:LCO983032 LMK983026:LMK983032 LWG983026:LWG983032 MGC983026:MGC983032 MPY983026:MPY983032 MZU983026:MZU983032 NJQ983026:NJQ983032 NTM983026:NTM983032 ODI983026:ODI983032 ONE983026:ONE983032 OXA983026:OXA983032 PGW983026:PGW983032 PQS983026:PQS983032 QAO983026:QAO983032 QKK983026:QKK983032 QUG983026:QUG983032 REC983026:REC983032 RNY983026:RNY983032 RXU983026:RXU983032 SHQ983026:SHQ983032 SRM983026:SRM983032 TBI983026:TBI983032 TLE983026:TLE983032 TVA983026:TVA983032 UEW983026:UEW983032 UOS983026:UOS983032 UYO983026:UYO983032 VIK983026:VIK983032 VSG983026:VSG983032 WCC983026:WCC983032 WLY983026:WLY983032 WVU983026:WVU983032 P65522:P65525 JL65522:JL65525 TH65522:TH65525 ADD65522:ADD65525 AMZ65522:AMZ65525 AWV65522:AWV65525 BGR65522:BGR65525 BQN65522:BQN65525 CAJ65522:CAJ65525 CKF65522:CKF65525 CUB65522:CUB65525 DDX65522:DDX65525 DNT65522:DNT65525 DXP65522:DXP65525 EHL65522:EHL65525 ERH65522:ERH65525 FBD65522:FBD65525 FKZ65522:FKZ65525 FUV65522:FUV65525 GER65522:GER65525 GON65522:GON65525 GYJ65522:GYJ65525 HIF65522:HIF65525 HSB65522:HSB65525 IBX65522:IBX65525 ILT65522:ILT65525 IVP65522:IVP65525 JFL65522:JFL65525 JPH65522:JPH65525 JZD65522:JZD65525 KIZ65522:KIZ65525 KSV65522:KSV65525 LCR65522:LCR65525 LMN65522:LMN65525 LWJ65522:LWJ65525 MGF65522:MGF65525 MQB65522:MQB65525 MZX65522:MZX65525 NJT65522:NJT65525 NTP65522:NTP65525 ODL65522:ODL65525 ONH65522:ONH65525 OXD65522:OXD65525 PGZ65522:PGZ65525 PQV65522:PQV65525 QAR65522:QAR65525 QKN65522:QKN65525 QUJ65522:QUJ65525 REF65522:REF65525 ROB65522:ROB65525 RXX65522:RXX65525 SHT65522:SHT65525 SRP65522:SRP65525 TBL65522:TBL65525 TLH65522:TLH65525 TVD65522:TVD65525 UEZ65522:UEZ65525 UOV65522:UOV65525 UYR65522:UYR65525 VIN65522:VIN65525 VSJ65522:VSJ65525 WCF65522:WCF65525 WMB65522:WMB65525 WVX65522:WVX65525 P131058:P131061 JL131058:JL131061 TH131058:TH131061 ADD131058:ADD131061 AMZ131058:AMZ131061 AWV131058:AWV131061 BGR131058:BGR131061 BQN131058:BQN131061 CAJ131058:CAJ131061 CKF131058:CKF131061 CUB131058:CUB131061 DDX131058:DDX131061 DNT131058:DNT131061 DXP131058:DXP131061 EHL131058:EHL131061 ERH131058:ERH131061 FBD131058:FBD131061 FKZ131058:FKZ131061 FUV131058:FUV131061 GER131058:GER131061 GON131058:GON131061 GYJ131058:GYJ131061 HIF131058:HIF131061 HSB131058:HSB131061 IBX131058:IBX131061 ILT131058:ILT131061 IVP131058:IVP131061 JFL131058:JFL131061 JPH131058:JPH131061 JZD131058:JZD131061 KIZ131058:KIZ131061 KSV131058:KSV131061 LCR131058:LCR131061 LMN131058:LMN131061 LWJ131058:LWJ131061 MGF131058:MGF131061 MQB131058:MQB131061 MZX131058:MZX131061 NJT131058:NJT131061 NTP131058:NTP131061 ODL131058:ODL131061 ONH131058:ONH131061 OXD131058:OXD131061 PGZ131058:PGZ131061 PQV131058:PQV131061 QAR131058:QAR131061 QKN131058:QKN131061 QUJ131058:QUJ131061 REF131058:REF131061 ROB131058:ROB131061 RXX131058:RXX131061 SHT131058:SHT131061 SRP131058:SRP131061 TBL131058:TBL131061 TLH131058:TLH131061 TVD131058:TVD131061 UEZ131058:UEZ131061 UOV131058:UOV131061 UYR131058:UYR131061 VIN131058:VIN131061 VSJ131058:VSJ131061 WCF131058:WCF131061 WMB131058:WMB131061 WVX131058:WVX131061 P196594:P196597 JL196594:JL196597 TH196594:TH196597 ADD196594:ADD196597 AMZ196594:AMZ196597 AWV196594:AWV196597 BGR196594:BGR196597 BQN196594:BQN196597 CAJ196594:CAJ196597 CKF196594:CKF196597 CUB196594:CUB196597 DDX196594:DDX196597 DNT196594:DNT196597 DXP196594:DXP196597 EHL196594:EHL196597 ERH196594:ERH196597 FBD196594:FBD196597 FKZ196594:FKZ196597 FUV196594:FUV196597 GER196594:GER196597 GON196594:GON196597 GYJ196594:GYJ196597 HIF196594:HIF196597 HSB196594:HSB196597 IBX196594:IBX196597 ILT196594:ILT196597 IVP196594:IVP196597 JFL196594:JFL196597 JPH196594:JPH196597 JZD196594:JZD196597 KIZ196594:KIZ196597 KSV196594:KSV196597 LCR196594:LCR196597 LMN196594:LMN196597 LWJ196594:LWJ196597 MGF196594:MGF196597 MQB196594:MQB196597 MZX196594:MZX196597 NJT196594:NJT196597 NTP196594:NTP196597 ODL196594:ODL196597 ONH196594:ONH196597 OXD196594:OXD196597 PGZ196594:PGZ196597 PQV196594:PQV196597 QAR196594:QAR196597 QKN196594:QKN196597 QUJ196594:QUJ196597 REF196594:REF196597 ROB196594:ROB196597 RXX196594:RXX196597 SHT196594:SHT196597 SRP196594:SRP196597 TBL196594:TBL196597 TLH196594:TLH196597 TVD196594:TVD196597 UEZ196594:UEZ196597 UOV196594:UOV196597 UYR196594:UYR196597 VIN196594:VIN196597 VSJ196594:VSJ196597 WCF196594:WCF196597 WMB196594:WMB196597 WVX196594:WVX196597 P262130:P262133 JL262130:JL262133 TH262130:TH262133 ADD262130:ADD262133 AMZ262130:AMZ262133 AWV262130:AWV262133 BGR262130:BGR262133 BQN262130:BQN262133 CAJ262130:CAJ262133 CKF262130:CKF262133 CUB262130:CUB262133 DDX262130:DDX262133 DNT262130:DNT262133 DXP262130:DXP262133 EHL262130:EHL262133 ERH262130:ERH262133 FBD262130:FBD262133 FKZ262130:FKZ262133 FUV262130:FUV262133 GER262130:GER262133 GON262130:GON262133 GYJ262130:GYJ262133 HIF262130:HIF262133 HSB262130:HSB262133 IBX262130:IBX262133 ILT262130:ILT262133 IVP262130:IVP262133 JFL262130:JFL262133 JPH262130:JPH262133 JZD262130:JZD262133 KIZ262130:KIZ262133 KSV262130:KSV262133 LCR262130:LCR262133 LMN262130:LMN262133 LWJ262130:LWJ262133 MGF262130:MGF262133 MQB262130:MQB262133 MZX262130:MZX262133 NJT262130:NJT262133 NTP262130:NTP262133 ODL262130:ODL262133 ONH262130:ONH262133 OXD262130:OXD262133 PGZ262130:PGZ262133 PQV262130:PQV262133 QAR262130:QAR262133 QKN262130:QKN262133 QUJ262130:QUJ262133 REF262130:REF262133 ROB262130:ROB262133 RXX262130:RXX262133 SHT262130:SHT262133 SRP262130:SRP262133 TBL262130:TBL262133 TLH262130:TLH262133 TVD262130:TVD262133 UEZ262130:UEZ262133 UOV262130:UOV262133 UYR262130:UYR262133 VIN262130:VIN262133 VSJ262130:VSJ262133 WCF262130:WCF262133 WMB262130:WMB262133 WVX262130:WVX262133 P327666:P327669 JL327666:JL327669 TH327666:TH327669 ADD327666:ADD327669 AMZ327666:AMZ327669 AWV327666:AWV327669 BGR327666:BGR327669 BQN327666:BQN327669 CAJ327666:CAJ327669 CKF327666:CKF327669 CUB327666:CUB327669 DDX327666:DDX327669 DNT327666:DNT327669 DXP327666:DXP327669 EHL327666:EHL327669 ERH327666:ERH327669 FBD327666:FBD327669 FKZ327666:FKZ327669 FUV327666:FUV327669 GER327666:GER327669 GON327666:GON327669 GYJ327666:GYJ327669 HIF327666:HIF327669 HSB327666:HSB327669 IBX327666:IBX327669 ILT327666:ILT327669 IVP327666:IVP327669 JFL327666:JFL327669 JPH327666:JPH327669 JZD327666:JZD327669 KIZ327666:KIZ327669 KSV327666:KSV327669 LCR327666:LCR327669 LMN327666:LMN327669 LWJ327666:LWJ327669 MGF327666:MGF327669 MQB327666:MQB327669 MZX327666:MZX327669 NJT327666:NJT327669 NTP327666:NTP327669 ODL327666:ODL327669 ONH327666:ONH327669 OXD327666:OXD327669 PGZ327666:PGZ327669 PQV327666:PQV327669 QAR327666:QAR327669 QKN327666:QKN327669 QUJ327666:QUJ327669 REF327666:REF327669 ROB327666:ROB327669 RXX327666:RXX327669 SHT327666:SHT327669 SRP327666:SRP327669 TBL327666:TBL327669 TLH327666:TLH327669 TVD327666:TVD327669 UEZ327666:UEZ327669 UOV327666:UOV327669 UYR327666:UYR327669 VIN327666:VIN327669 VSJ327666:VSJ327669 WCF327666:WCF327669 WMB327666:WMB327669 WVX327666:WVX327669 P393202:P393205 JL393202:JL393205 TH393202:TH393205 ADD393202:ADD393205 AMZ393202:AMZ393205 AWV393202:AWV393205 BGR393202:BGR393205 BQN393202:BQN393205 CAJ393202:CAJ393205 CKF393202:CKF393205 CUB393202:CUB393205 DDX393202:DDX393205 DNT393202:DNT393205 DXP393202:DXP393205 EHL393202:EHL393205 ERH393202:ERH393205 FBD393202:FBD393205 FKZ393202:FKZ393205 FUV393202:FUV393205 GER393202:GER393205 GON393202:GON393205 GYJ393202:GYJ393205 HIF393202:HIF393205 HSB393202:HSB393205 IBX393202:IBX393205 ILT393202:ILT393205 IVP393202:IVP393205 JFL393202:JFL393205 JPH393202:JPH393205 JZD393202:JZD393205 KIZ393202:KIZ393205 KSV393202:KSV393205 LCR393202:LCR393205 LMN393202:LMN393205 LWJ393202:LWJ393205 MGF393202:MGF393205 MQB393202:MQB393205 MZX393202:MZX393205 NJT393202:NJT393205 NTP393202:NTP393205 ODL393202:ODL393205 ONH393202:ONH393205 OXD393202:OXD393205 PGZ393202:PGZ393205 PQV393202:PQV393205 QAR393202:QAR393205 QKN393202:QKN393205 QUJ393202:QUJ393205 REF393202:REF393205 ROB393202:ROB393205 RXX393202:RXX393205 SHT393202:SHT393205 SRP393202:SRP393205 TBL393202:TBL393205 TLH393202:TLH393205 TVD393202:TVD393205 UEZ393202:UEZ393205 UOV393202:UOV393205 UYR393202:UYR393205 VIN393202:VIN393205 VSJ393202:VSJ393205 WCF393202:WCF393205 WMB393202:WMB393205 WVX393202:WVX393205 P458738:P458741 JL458738:JL458741 TH458738:TH458741 ADD458738:ADD458741 AMZ458738:AMZ458741 AWV458738:AWV458741 BGR458738:BGR458741 BQN458738:BQN458741 CAJ458738:CAJ458741 CKF458738:CKF458741 CUB458738:CUB458741 DDX458738:DDX458741 DNT458738:DNT458741 DXP458738:DXP458741 EHL458738:EHL458741 ERH458738:ERH458741 FBD458738:FBD458741 FKZ458738:FKZ458741 FUV458738:FUV458741 GER458738:GER458741 GON458738:GON458741 GYJ458738:GYJ458741 HIF458738:HIF458741 HSB458738:HSB458741 IBX458738:IBX458741 ILT458738:ILT458741 IVP458738:IVP458741 JFL458738:JFL458741 JPH458738:JPH458741 JZD458738:JZD458741 KIZ458738:KIZ458741 KSV458738:KSV458741 LCR458738:LCR458741 LMN458738:LMN458741 LWJ458738:LWJ458741 MGF458738:MGF458741 MQB458738:MQB458741 MZX458738:MZX458741 NJT458738:NJT458741 NTP458738:NTP458741 ODL458738:ODL458741 ONH458738:ONH458741 OXD458738:OXD458741 PGZ458738:PGZ458741 PQV458738:PQV458741 QAR458738:QAR458741 QKN458738:QKN458741 QUJ458738:QUJ458741 REF458738:REF458741 ROB458738:ROB458741 RXX458738:RXX458741 SHT458738:SHT458741 SRP458738:SRP458741 TBL458738:TBL458741 TLH458738:TLH458741 TVD458738:TVD458741 UEZ458738:UEZ458741 UOV458738:UOV458741 UYR458738:UYR458741 VIN458738:VIN458741 VSJ458738:VSJ458741 WCF458738:WCF458741 WMB458738:WMB458741 WVX458738:WVX458741 P524274:P524277 JL524274:JL524277 TH524274:TH524277 ADD524274:ADD524277 AMZ524274:AMZ524277 AWV524274:AWV524277 BGR524274:BGR524277 BQN524274:BQN524277 CAJ524274:CAJ524277 CKF524274:CKF524277 CUB524274:CUB524277 DDX524274:DDX524277 DNT524274:DNT524277 DXP524274:DXP524277 EHL524274:EHL524277 ERH524274:ERH524277 FBD524274:FBD524277 FKZ524274:FKZ524277 FUV524274:FUV524277 GER524274:GER524277 GON524274:GON524277 GYJ524274:GYJ524277 HIF524274:HIF524277 HSB524274:HSB524277 IBX524274:IBX524277 ILT524274:ILT524277 IVP524274:IVP524277 JFL524274:JFL524277 JPH524274:JPH524277 JZD524274:JZD524277 KIZ524274:KIZ524277 KSV524274:KSV524277 LCR524274:LCR524277 LMN524274:LMN524277 LWJ524274:LWJ524277 MGF524274:MGF524277 MQB524274:MQB524277 MZX524274:MZX524277 NJT524274:NJT524277 NTP524274:NTP524277 ODL524274:ODL524277 ONH524274:ONH524277 OXD524274:OXD524277 PGZ524274:PGZ524277 PQV524274:PQV524277 QAR524274:QAR524277 QKN524274:QKN524277 QUJ524274:QUJ524277 REF524274:REF524277 ROB524274:ROB524277 RXX524274:RXX524277 SHT524274:SHT524277 SRP524274:SRP524277 TBL524274:TBL524277 TLH524274:TLH524277 TVD524274:TVD524277 UEZ524274:UEZ524277 UOV524274:UOV524277 UYR524274:UYR524277 VIN524274:VIN524277 VSJ524274:VSJ524277 WCF524274:WCF524277 WMB524274:WMB524277 WVX524274:WVX524277 P589810:P589813 JL589810:JL589813 TH589810:TH589813 ADD589810:ADD589813 AMZ589810:AMZ589813 AWV589810:AWV589813 BGR589810:BGR589813 BQN589810:BQN589813 CAJ589810:CAJ589813 CKF589810:CKF589813 CUB589810:CUB589813 DDX589810:DDX589813 DNT589810:DNT589813 DXP589810:DXP589813 EHL589810:EHL589813 ERH589810:ERH589813 FBD589810:FBD589813 FKZ589810:FKZ589813 FUV589810:FUV589813 GER589810:GER589813 GON589810:GON589813 GYJ589810:GYJ589813 HIF589810:HIF589813 HSB589810:HSB589813 IBX589810:IBX589813 ILT589810:ILT589813 IVP589810:IVP589813 JFL589810:JFL589813 JPH589810:JPH589813 JZD589810:JZD589813 KIZ589810:KIZ589813 KSV589810:KSV589813 LCR589810:LCR589813 LMN589810:LMN589813 LWJ589810:LWJ589813 MGF589810:MGF589813 MQB589810:MQB589813 MZX589810:MZX589813 NJT589810:NJT589813 NTP589810:NTP589813 ODL589810:ODL589813 ONH589810:ONH589813 OXD589810:OXD589813 PGZ589810:PGZ589813 PQV589810:PQV589813 QAR589810:QAR589813 QKN589810:QKN589813 QUJ589810:QUJ589813 REF589810:REF589813 ROB589810:ROB589813 RXX589810:RXX589813 SHT589810:SHT589813 SRP589810:SRP589813 TBL589810:TBL589813 TLH589810:TLH589813 TVD589810:TVD589813 UEZ589810:UEZ589813 UOV589810:UOV589813 UYR589810:UYR589813 VIN589810:VIN589813 VSJ589810:VSJ589813 WCF589810:WCF589813 WMB589810:WMB589813 WVX589810:WVX589813 P655346:P655349 JL655346:JL655349 TH655346:TH655349 ADD655346:ADD655349 AMZ655346:AMZ655349 AWV655346:AWV655349 BGR655346:BGR655349 BQN655346:BQN655349 CAJ655346:CAJ655349 CKF655346:CKF655349 CUB655346:CUB655349 DDX655346:DDX655349 DNT655346:DNT655349 DXP655346:DXP655349 EHL655346:EHL655349 ERH655346:ERH655349 FBD655346:FBD655349 FKZ655346:FKZ655349 FUV655346:FUV655349 GER655346:GER655349 GON655346:GON655349 GYJ655346:GYJ655349 HIF655346:HIF655349 HSB655346:HSB655349 IBX655346:IBX655349 ILT655346:ILT655349 IVP655346:IVP655349 JFL655346:JFL655349 JPH655346:JPH655349 JZD655346:JZD655349 KIZ655346:KIZ655349 KSV655346:KSV655349 LCR655346:LCR655349 LMN655346:LMN655349 LWJ655346:LWJ655349 MGF655346:MGF655349 MQB655346:MQB655349 MZX655346:MZX655349 NJT655346:NJT655349 NTP655346:NTP655349 ODL655346:ODL655349 ONH655346:ONH655349 OXD655346:OXD655349 PGZ655346:PGZ655349 PQV655346:PQV655349 QAR655346:QAR655349 QKN655346:QKN655349 QUJ655346:QUJ655349 REF655346:REF655349 ROB655346:ROB655349 RXX655346:RXX655349 SHT655346:SHT655349 SRP655346:SRP655349 TBL655346:TBL655349 TLH655346:TLH655349 TVD655346:TVD655349 UEZ655346:UEZ655349 UOV655346:UOV655349 UYR655346:UYR655349 VIN655346:VIN655349 VSJ655346:VSJ655349 WCF655346:WCF655349 WMB655346:WMB655349 WVX655346:WVX655349 P720882:P720885 JL720882:JL720885 TH720882:TH720885 ADD720882:ADD720885 AMZ720882:AMZ720885 AWV720882:AWV720885 BGR720882:BGR720885 BQN720882:BQN720885 CAJ720882:CAJ720885 CKF720882:CKF720885 CUB720882:CUB720885 DDX720882:DDX720885 DNT720882:DNT720885 DXP720882:DXP720885 EHL720882:EHL720885 ERH720882:ERH720885 FBD720882:FBD720885 FKZ720882:FKZ720885 FUV720882:FUV720885 GER720882:GER720885 GON720882:GON720885 GYJ720882:GYJ720885 HIF720882:HIF720885 HSB720882:HSB720885 IBX720882:IBX720885 ILT720882:ILT720885 IVP720882:IVP720885 JFL720882:JFL720885 JPH720882:JPH720885 JZD720882:JZD720885 KIZ720882:KIZ720885 KSV720882:KSV720885 LCR720882:LCR720885 LMN720882:LMN720885 LWJ720882:LWJ720885 MGF720882:MGF720885 MQB720882:MQB720885 MZX720882:MZX720885 NJT720882:NJT720885 NTP720882:NTP720885 ODL720882:ODL720885 ONH720882:ONH720885 OXD720882:OXD720885 PGZ720882:PGZ720885 PQV720882:PQV720885 QAR720882:QAR720885 QKN720882:QKN720885 QUJ720882:QUJ720885 REF720882:REF720885 ROB720882:ROB720885 RXX720882:RXX720885 SHT720882:SHT720885 SRP720882:SRP720885 TBL720882:TBL720885 TLH720882:TLH720885 TVD720882:TVD720885 UEZ720882:UEZ720885 UOV720882:UOV720885 UYR720882:UYR720885 VIN720882:VIN720885 VSJ720882:VSJ720885 WCF720882:WCF720885 WMB720882:WMB720885 WVX720882:WVX720885 P786418:P786421 JL786418:JL786421 TH786418:TH786421 ADD786418:ADD786421 AMZ786418:AMZ786421 AWV786418:AWV786421 BGR786418:BGR786421 BQN786418:BQN786421 CAJ786418:CAJ786421 CKF786418:CKF786421 CUB786418:CUB786421 DDX786418:DDX786421 DNT786418:DNT786421 DXP786418:DXP786421 EHL786418:EHL786421 ERH786418:ERH786421 FBD786418:FBD786421 FKZ786418:FKZ786421 FUV786418:FUV786421 GER786418:GER786421 GON786418:GON786421 GYJ786418:GYJ786421 HIF786418:HIF786421 HSB786418:HSB786421 IBX786418:IBX786421 ILT786418:ILT786421 IVP786418:IVP786421 JFL786418:JFL786421 JPH786418:JPH786421 JZD786418:JZD786421 KIZ786418:KIZ786421 KSV786418:KSV786421 LCR786418:LCR786421 LMN786418:LMN786421 LWJ786418:LWJ786421 MGF786418:MGF786421 MQB786418:MQB786421 MZX786418:MZX786421 NJT786418:NJT786421 NTP786418:NTP786421 ODL786418:ODL786421 ONH786418:ONH786421 OXD786418:OXD786421 PGZ786418:PGZ786421 PQV786418:PQV786421 QAR786418:QAR786421 QKN786418:QKN786421 QUJ786418:QUJ786421 REF786418:REF786421 ROB786418:ROB786421 RXX786418:RXX786421 SHT786418:SHT786421 SRP786418:SRP786421 TBL786418:TBL786421 TLH786418:TLH786421 TVD786418:TVD786421 UEZ786418:UEZ786421 UOV786418:UOV786421 UYR786418:UYR786421 VIN786418:VIN786421 VSJ786418:VSJ786421 WCF786418:WCF786421 WMB786418:WMB786421 WVX786418:WVX786421 P851954:P851957 JL851954:JL851957 TH851954:TH851957 ADD851954:ADD851957 AMZ851954:AMZ851957 AWV851954:AWV851957 BGR851954:BGR851957 BQN851954:BQN851957 CAJ851954:CAJ851957 CKF851954:CKF851957 CUB851954:CUB851957 DDX851954:DDX851957 DNT851954:DNT851957 DXP851954:DXP851957 EHL851954:EHL851957 ERH851954:ERH851957 FBD851954:FBD851957 FKZ851954:FKZ851957 FUV851954:FUV851957 GER851954:GER851957 GON851954:GON851957 GYJ851954:GYJ851957 HIF851954:HIF851957 HSB851954:HSB851957 IBX851954:IBX851957 ILT851954:ILT851957 IVP851954:IVP851957 JFL851954:JFL851957 JPH851954:JPH851957 JZD851954:JZD851957 KIZ851954:KIZ851957 KSV851954:KSV851957 LCR851954:LCR851957 LMN851954:LMN851957 LWJ851954:LWJ851957 MGF851954:MGF851957 MQB851954:MQB851957 MZX851954:MZX851957 NJT851954:NJT851957 NTP851954:NTP851957 ODL851954:ODL851957 ONH851954:ONH851957 OXD851954:OXD851957 PGZ851954:PGZ851957 PQV851954:PQV851957 QAR851954:QAR851957 QKN851954:QKN851957 QUJ851954:QUJ851957 REF851954:REF851957 ROB851954:ROB851957 RXX851954:RXX851957 SHT851954:SHT851957 SRP851954:SRP851957 TBL851954:TBL851957 TLH851954:TLH851957 TVD851954:TVD851957 UEZ851954:UEZ851957 UOV851954:UOV851957 UYR851954:UYR851957 VIN851954:VIN851957 VSJ851954:VSJ851957 WCF851954:WCF851957 WMB851954:WMB851957 WVX851954:WVX851957 P917490:P917493 JL917490:JL917493 TH917490:TH917493 ADD917490:ADD917493 AMZ917490:AMZ917493 AWV917490:AWV917493 BGR917490:BGR917493 BQN917490:BQN917493 CAJ917490:CAJ917493 CKF917490:CKF917493 CUB917490:CUB917493 DDX917490:DDX917493 DNT917490:DNT917493 DXP917490:DXP917493 EHL917490:EHL917493 ERH917490:ERH917493 FBD917490:FBD917493 FKZ917490:FKZ917493 FUV917490:FUV917493 GER917490:GER917493 GON917490:GON917493 GYJ917490:GYJ917493 HIF917490:HIF917493 HSB917490:HSB917493 IBX917490:IBX917493 ILT917490:ILT917493 IVP917490:IVP917493 JFL917490:JFL917493 JPH917490:JPH917493 JZD917490:JZD917493 KIZ917490:KIZ917493 KSV917490:KSV917493 LCR917490:LCR917493 LMN917490:LMN917493 LWJ917490:LWJ917493 MGF917490:MGF917493 MQB917490:MQB917493 MZX917490:MZX917493 NJT917490:NJT917493 NTP917490:NTP917493 ODL917490:ODL917493 ONH917490:ONH917493 OXD917490:OXD917493 PGZ917490:PGZ917493 PQV917490:PQV917493 QAR917490:QAR917493 QKN917490:QKN917493 QUJ917490:QUJ917493 REF917490:REF917493 ROB917490:ROB917493 RXX917490:RXX917493 SHT917490:SHT917493 SRP917490:SRP917493 TBL917490:TBL917493 TLH917490:TLH917493 TVD917490:TVD917493 UEZ917490:UEZ917493 UOV917490:UOV917493 UYR917490:UYR917493 VIN917490:VIN917493 VSJ917490:VSJ917493 WCF917490:WCF917493 WMB917490:WMB917493 WVX917490:WVX917493 P983026:P983029 JL983026:JL983029 TH983026:TH983029 ADD983026:ADD983029 AMZ983026:AMZ983029 AWV983026:AWV983029 BGR983026:BGR983029 BQN983026:BQN983029 CAJ983026:CAJ983029 CKF983026:CKF983029 CUB983026:CUB983029 DDX983026:DDX983029 DNT983026:DNT983029 DXP983026:DXP983029 EHL983026:EHL983029 ERH983026:ERH983029 FBD983026:FBD983029 FKZ983026:FKZ983029 FUV983026:FUV983029 GER983026:GER983029 GON983026:GON983029 GYJ983026:GYJ983029 HIF983026:HIF983029 HSB983026:HSB983029 IBX983026:IBX983029 ILT983026:ILT983029 IVP983026:IVP983029 JFL983026:JFL983029 JPH983026:JPH983029 JZD983026:JZD983029 KIZ983026:KIZ983029 KSV983026:KSV983029 LCR983026:LCR983029 LMN983026:LMN983029 LWJ983026:LWJ983029 MGF983026:MGF983029 MQB983026:MQB983029 MZX983026:MZX983029 NJT983026:NJT983029 NTP983026:NTP983029 ODL983026:ODL983029 ONH983026:ONH983029 OXD983026:OXD983029 PGZ983026:PGZ983029 PQV983026:PQV983029 QAR983026:QAR983029 QKN983026:QKN983029 QUJ983026:QUJ983029 REF983026:REF983029 ROB983026:ROB983029 RXX983026:RXX983029 SHT983026:SHT983029 SRP983026:SRP983029 TBL983026:TBL983029 TLH983026:TLH983029 TVD983026:TVD983029 UEZ983026:UEZ983029 UOV983026:UOV983029 UYR983026:UYR983029 VIN983026:VIN983029 VSJ983026:VSJ983029 WCF983026:WCF983029 WMB983026:WMB983029 WVX983026:WVX983029 Q65522:Q65524 JM65522:JM65524 TI65522:TI65524 ADE65522:ADE65524 ANA65522:ANA65524 AWW65522:AWW65524 BGS65522:BGS65524 BQO65522:BQO65524 CAK65522:CAK65524 CKG65522:CKG65524 CUC65522:CUC65524 DDY65522:DDY65524 DNU65522:DNU65524 DXQ65522:DXQ65524 EHM65522:EHM65524 ERI65522:ERI65524 FBE65522:FBE65524 FLA65522:FLA65524 FUW65522:FUW65524 GES65522:GES65524 GOO65522:GOO65524 GYK65522:GYK65524 HIG65522:HIG65524 HSC65522:HSC65524 IBY65522:IBY65524 ILU65522:ILU65524 IVQ65522:IVQ65524 JFM65522:JFM65524 JPI65522:JPI65524 JZE65522:JZE65524 KJA65522:KJA65524 KSW65522:KSW65524 LCS65522:LCS65524 LMO65522:LMO65524 LWK65522:LWK65524 MGG65522:MGG65524 MQC65522:MQC65524 MZY65522:MZY65524 NJU65522:NJU65524 NTQ65522:NTQ65524 ODM65522:ODM65524 ONI65522:ONI65524 OXE65522:OXE65524 PHA65522:PHA65524 PQW65522:PQW65524 QAS65522:QAS65524 QKO65522:QKO65524 QUK65522:QUK65524 REG65522:REG65524 ROC65522:ROC65524 RXY65522:RXY65524 SHU65522:SHU65524 SRQ65522:SRQ65524 TBM65522:TBM65524 TLI65522:TLI65524 TVE65522:TVE65524 UFA65522:UFA65524 UOW65522:UOW65524 UYS65522:UYS65524 VIO65522:VIO65524 VSK65522:VSK65524 WCG65522:WCG65524 WMC65522:WMC65524 WVY65522:WVY65524 Q131058:Q131060 JM131058:JM131060 TI131058:TI131060 ADE131058:ADE131060 ANA131058:ANA131060 AWW131058:AWW131060 BGS131058:BGS131060 BQO131058:BQO131060 CAK131058:CAK131060 CKG131058:CKG131060 CUC131058:CUC131060 DDY131058:DDY131060 DNU131058:DNU131060 DXQ131058:DXQ131060 EHM131058:EHM131060 ERI131058:ERI131060 FBE131058:FBE131060 FLA131058:FLA131060 FUW131058:FUW131060 GES131058:GES131060 GOO131058:GOO131060 GYK131058:GYK131060 HIG131058:HIG131060 HSC131058:HSC131060 IBY131058:IBY131060 ILU131058:ILU131060 IVQ131058:IVQ131060 JFM131058:JFM131060 JPI131058:JPI131060 JZE131058:JZE131060 KJA131058:KJA131060 KSW131058:KSW131060 LCS131058:LCS131060 LMO131058:LMO131060 LWK131058:LWK131060 MGG131058:MGG131060 MQC131058:MQC131060 MZY131058:MZY131060 NJU131058:NJU131060 NTQ131058:NTQ131060 ODM131058:ODM131060 ONI131058:ONI131060 OXE131058:OXE131060 PHA131058:PHA131060 PQW131058:PQW131060 QAS131058:QAS131060 QKO131058:QKO131060 QUK131058:QUK131060 REG131058:REG131060 ROC131058:ROC131060 RXY131058:RXY131060 SHU131058:SHU131060 SRQ131058:SRQ131060 TBM131058:TBM131060 TLI131058:TLI131060 TVE131058:TVE131060 UFA131058:UFA131060 UOW131058:UOW131060 UYS131058:UYS131060 VIO131058:VIO131060 VSK131058:VSK131060 WCG131058:WCG131060 WMC131058:WMC131060 WVY131058:WVY131060 Q196594:Q196596 JM196594:JM196596 TI196594:TI196596 ADE196594:ADE196596 ANA196594:ANA196596 AWW196594:AWW196596 BGS196594:BGS196596 BQO196594:BQO196596 CAK196594:CAK196596 CKG196594:CKG196596 CUC196594:CUC196596 DDY196594:DDY196596 DNU196594:DNU196596 DXQ196594:DXQ196596 EHM196594:EHM196596 ERI196594:ERI196596 FBE196594:FBE196596 FLA196594:FLA196596 FUW196594:FUW196596 GES196594:GES196596 GOO196594:GOO196596 GYK196594:GYK196596 HIG196594:HIG196596 HSC196594:HSC196596 IBY196594:IBY196596 ILU196594:ILU196596 IVQ196594:IVQ196596 JFM196594:JFM196596 JPI196594:JPI196596 JZE196594:JZE196596 KJA196594:KJA196596 KSW196594:KSW196596 LCS196594:LCS196596 LMO196594:LMO196596 LWK196594:LWK196596 MGG196594:MGG196596 MQC196594:MQC196596 MZY196594:MZY196596 NJU196594:NJU196596 NTQ196594:NTQ196596 ODM196594:ODM196596 ONI196594:ONI196596 OXE196594:OXE196596 PHA196594:PHA196596 PQW196594:PQW196596 QAS196594:QAS196596 QKO196594:QKO196596 QUK196594:QUK196596 REG196594:REG196596 ROC196594:ROC196596 RXY196594:RXY196596 SHU196594:SHU196596 SRQ196594:SRQ196596 TBM196594:TBM196596 TLI196594:TLI196596 TVE196594:TVE196596 UFA196594:UFA196596 UOW196594:UOW196596 UYS196594:UYS196596 VIO196594:VIO196596 VSK196594:VSK196596 WCG196594:WCG196596 WMC196594:WMC196596 WVY196594:WVY196596 Q262130:Q262132 JM262130:JM262132 TI262130:TI262132 ADE262130:ADE262132 ANA262130:ANA262132 AWW262130:AWW262132 BGS262130:BGS262132 BQO262130:BQO262132 CAK262130:CAK262132 CKG262130:CKG262132 CUC262130:CUC262132 DDY262130:DDY262132 DNU262130:DNU262132 DXQ262130:DXQ262132 EHM262130:EHM262132 ERI262130:ERI262132 FBE262130:FBE262132 FLA262130:FLA262132 FUW262130:FUW262132 GES262130:GES262132 GOO262130:GOO262132 GYK262130:GYK262132 HIG262130:HIG262132 HSC262130:HSC262132 IBY262130:IBY262132 ILU262130:ILU262132 IVQ262130:IVQ262132 JFM262130:JFM262132 JPI262130:JPI262132 JZE262130:JZE262132 KJA262130:KJA262132 KSW262130:KSW262132 LCS262130:LCS262132 LMO262130:LMO262132 LWK262130:LWK262132 MGG262130:MGG262132 MQC262130:MQC262132 MZY262130:MZY262132 NJU262130:NJU262132 NTQ262130:NTQ262132 ODM262130:ODM262132 ONI262130:ONI262132 OXE262130:OXE262132 PHA262130:PHA262132 PQW262130:PQW262132 QAS262130:QAS262132 QKO262130:QKO262132 QUK262130:QUK262132 REG262130:REG262132 ROC262130:ROC262132 RXY262130:RXY262132 SHU262130:SHU262132 SRQ262130:SRQ262132 TBM262130:TBM262132 TLI262130:TLI262132 TVE262130:TVE262132 UFA262130:UFA262132 UOW262130:UOW262132 UYS262130:UYS262132 VIO262130:VIO262132 VSK262130:VSK262132 WCG262130:WCG262132 WMC262130:WMC262132 WVY262130:WVY262132 Q327666:Q327668 JM327666:JM327668 TI327666:TI327668 ADE327666:ADE327668 ANA327666:ANA327668 AWW327666:AWW327668 BGS327666:BGS327668 BQO327666:BQO327668 CAK327666:CAK327668 CKG327666:CKG327668 CUC327666:CUC327668 DDY327666:DDY327668 DNU327666:DNU327668 DXQ327666:DXQ327668 EHM327666:EHM327668 ERI327666:ERI327668 FBE327666:FBE327668 FLA327666:FLA327668 FUW327666:FUW327668 GES327666:GES327668 GOO327666:GOO327668 GYK327666:GYK327668 HIG327666:HIG327668 HSC327666:HSC327668 IBY327666:IBY327668 ILU327666:ILU327668 IVQ327666:IVQ327668 JFM327666:JFM327668 JPI327666:JPI327668 JZE327666:JZE327668 KJA327666:KJA327668 KSW327666:KSW327668 LCS327666:LCS327668 LMO327666:LMO327668 LWK327666:LWK327668 MGG327666:MGG327668 MQC327666:MQC327668 MZY327666:MZY327668 NJU327666:NJU327668 NTQ327666:NTQ327668 ODM327666:ODM327668 ONI327666:ONI327668 OXE327666:OXE327668 PHA327666:PHA327668 PQW327666:PQW327668 QAS327666:QAS327668 QKO327666:QKO327668 QUK327666:QUK327668 REG327666:REG327668 ROC327666:ROC327668 RXY327666:RXY327668 SHU327666:SHU327668 SRQ327666:SRQ327668 TBM327666:TBM327668 TLI327666:TLI327668 TVE327666:TVE327668 UFA327666:UFA327668 UOW327666:UOW327668 UYS327666:UYS327668 VIO327666:VIO327668 VSK327666:VSK327668 WCG327666:WCG327668 WMC327666:WMC327668 WVY327666:WVY327668 Q393202:Q393204 JM393202:JM393204 TI393202:TI393204 ADE393202:ADE393204 ANA393202:ANA393204 AWW393202:AWW393204 BGS393202:BGS393204 BQO393202:BQO393204 CAK393202:CAK393204 CKG393202:CKG393204 CUC393202:CUC393204 DDY393202:DDY393204 DNU393202:DNU393204 DXQ393202:DXQ393204 EHM393202:EHM393204 ERI393202:ERI393204 FBE393202:FBE393204 FLA393202:FLA393204 FUW393202:FUW393204 GES393202:GES393204 GOO393202:GOO393204 GYK393202:GYK393204 HIG393202:HIG393204 HSC393202:HSC393204 IBY393202:IBY393204 ILU393202:ILU393204 IVQ393202:IVQ393204 JFM393202:JFM393204 JPI393202:JPI393204 JZE393202:JZE393204 KJA393202:KJA393204 KSW393202:KSW393204 LCS393202:LCS393204 LMO393202:LMO393204 LWK393202:LWK393204 MGG393202:MGG393204 MQC393202:MQC393204 MZY393202:MZY393204 NJU393202:NJU393204 NTQ393202:NTQ393204 ODM393202:ODM393204 ONI393202:ONI393204 OXE393202:OXE393204 PHA393202:PHA393204 PQW393202:PQW393204 QAS393202:QAS393204 QKO393202:QKO393204 QUK393202:QUK393204 REG393202:REG393204 ROC393202:ROC393204 RXY393202:RXY393204 SHU393202:SHU393204 SRQ393202:SRQ393204 TBM393202:TBM393204 TLI393202:TLI393204 TVE393202:TVE393204 UFA393202:UFA393204 UOW393202:UOW393204 UYS393202:UYS393204 VIO393202:VIO393204 VSK393202:VSK393204 WCG393202:WCG393204 WMC393202:WMC393204 WVY393202:WVY393204 Q458738:Q458740 JM458738:JM458740 TI458738:TI458740 ADE458738:ADE458740 ANA458738:ANA458740 AWW458738:AWW458740 BGS458738:BGS458740 BQO458738:BQO458740 CAK458738:CAK458740 CKG458738:CKG458740 CUC458738:CUC458740 DDY458738:DDY458740 DNU458738:DNU458740 DXQ458738:DXQ458740 EHM458738:EHM458740 ERI458738:ERI458740 FBE458738:FBE458740 FLA458738:FLA458740 FUW458738:FUW458740 GES458738:GES458740 GOO458738:GOO458740 GYK458738:GYK458740 HIG458738:HIG458740 HSC458738:HSC458740 IBY458738:IBY458740 ILU458738:ILU458740 IVQ458738:IVQ458740 JFM458738:JFM458740 JPI458738:JPI458740 JZE458738:JZE458740 KJA458738:KJA458740 KSW458738:KSW458740 LCS458738:LCS458740 LMO458738:LMO458740 LWK458738:LWK458740 MGG458738:MGG458740 MQC458738:MQC458740 MZY458738:MZY458740 NJU458738:NJU458740 NTQ458738:NTQ458740 ODM458738:ODM458740 ONI458738:ONI458740 OXE458738:OXE458740 PHA458738:PHA458740 PQW458738:PQW458740 QAS458738:QAS458740 QKO458738:QKO458740 QUK458738:QUK458740 REG458738:REG458740 ROC458738:ROC458740 RXY458738:RXY458740 SHU458738:SHU458740 SRQ458738:SRQ458740 TBM458738:TBM458740 TLI458738:TLI458740 TVE458738:TVE458740 UFA458738:UFA458740 UOW458738:UOW458740 UYS458738:UYS458740 VIO458738:VIO458740 VSK458738:VSK458740 WCG458738:WCG458740 WMC458738:WMC458740 WVY458738:WVY458740 Q524274:Q524276 JM524274:JM524276 TI524274:TI524276 ADE524274:ADE524276 ANA524274:ANA524276 AWW524274:AWW524276 BGS524274:BGS524276 BQO524274:BQO524276 CAK524274:CAK524276 CKG524274:CKG524276 CUC524274:CUC524276 DDY524274:DDY524276 DNU524274:DNU524276 DXQ524274:DXQ524276 EHM524274:EHM524276 ERI524274:ERI524276 FBE524274:FBE524276 FLA524274:FLA524276 FUW524274:FUW524276 GES524274:GES524276 GOO524274:GOO524276 GYK524274:GYK524276 HIG524274:HIG524276 HSC524274:HSC524276 IBY524274:IBY524276 ILU524274:ILU524276 IVQ524274:IVQ524276 JFM524274:JFM524276 JPI524274:JPI524276 JZE524274:JZE524276 KJA524274:KJA524276 KSW524274:KSW524276 LCS524274:LCS524276 LMO524274:LMO524276 LWK524274:LWK524276 MGG524274:MGG524276 MQC524274:MQC524276 MZY524274:MZY524276 NJU524274:NJU524276 NTQ524274:NTQ524276 ODM524274:ODM524276 ONI524274:ONI524276 OXE524274:OXE524276 PHA524274:PHA524276 PQW524274:PQW524276 QAS524274:QAS524276 QKO524274:QKO524276 QUK524274:QUK524276 REG524274:REG524276 ROC524274:ROC524276 RXY524274:RXY524276 SHU524274:SHU524276 SRQ524274:SRQ524276 TBM524274:TBM524276 TLI524274:TLI524276 TVE524274:TVE524276 UFA524274:UFA524276 UOW524274:UOW524276 UYS524274:UYS524276 VIO524274:VIO524276 VSK524274:VSK524276 WCG524274:WCG524276 WMC524274:WMC524276 WVY524274:WVY524276 Q589810:Q589812 JM589810:JM589812 TI589810:TI589812 ADE589810:ADE589812 ANA589810:ANA589812 AWW589810:AWW589812 BGS589810:BGS589812 BQO589810:BQO589812 CAK589810:CAK589812 CKG589810:CKG589812 CUC589810:CUC589812 DDY589810:DDY589812 DNU589810:DNU589812 DXQ589810:DXQ589812 EHM589810:EHM589812 ERI589810:ERI589812 FBE589810:FBE589812 FLA589810:FLA589812 FUW589810:FUW589812 GES589810:GES589812 GOO589810:GOO589812 GYK589810:GYK589812 HIG589810:HIG589812 HSC589810:HSC589812 IBY589810:IBY589812 ILU589810:ILU589812 IVQ589810:IVQ589812 JFM589810:JFM589812 JPI589810:JPI589812 JZE589810:JZE589812 KJA589810:KJA589812 KSW589810:KSW589812 LCS589810:LCS589812 LMO589810:LMO589812 LWK589810:LWK589812 MGG589810:MGG589812 MQC589810:MQC589812 MZY589810:MZY589812 NJU589810:NJU589812 NTQ589810:NTQ589812 ODM589810:ODM589812 ONI589810:ONI589812 OXE589810:OXE589812 PHA589810:PHA589812 PQW589810:PQW589812 QAS589810:QAS589812 QKO589810:QKO589812 QUK589810:QUK589812 REG589810:REG589812 ROC589810:ROC589812 RXY589810:RXY589812 SHU589810:SHU589812 SRQ589810:SRQ589812 TBM589810:TBM589812 TLI589810:TLI589812 TVE589810:TVE589812 UFA589810:UFA589812 UOW589810:UOW589812 UYS589810:UYS589812 VIO589810:VIO589812 VSK589810:VSK589812 WCG589810:WCG589812 WMC589810:WMC589812 WVY589810:WVY589812 Q655346:Q655348 JM655346:JM655348 TI655346:TI655348 ADE655346:ADE655348 ANA655346:ANA655348 AWW655346:AWW655348 BGS655346:BGS655348 BQO655346:BQO655348 CAK655346:CAK655348 CKG655346:CKG655348 CUC655346:CUC655348 DDY655346:DDY655348 DNU655346:DNU655348 DXQ655346:DXQ655348 EHM655346:EHM655348 ERI655346:ERI655348 FBE655346:FBE655348 FLA655346:FLA655348 FUW655346:FUW655348 GES655346:GES655348 GOO655346:GOO655348 GYK655346:GYK655348 HIG655346:HIG655348 HSC655346:HSC655348 IBY655346:IBY655348 ILU655346:ILU655348 IVQ655346:IVQ655348 JFM655346:JFM655348 JPI655346:JPI655348 JZE655346:JZE655348 KJA655346:KJA655348 KSW655346:KSW655348 LCS655346:LCS655348 LMO655346:LMO655348 LWK655346:LWK655348 MGG655346:MGG655348 MQC655346:MQC655348 MZY655346:MZY655348 NJU655346:NJU655348 NTQ655346:NTQ655348 ODM655346:ODM655348 ONI655346:ONI655348 OXE655346:OXE655348 PHA655346:PHA655348 PQW655346:PQW655348 QAS655346:QAS655348 QKO655346:QKO655348 QUK655346:QUK655348 REG655346:REG655348 ROC655346:ROC655348 RXY655346:RXY655348 SHU655346:SHU655348 SRQ655346:SRQ655348 TBM655346:TBM655348 TLI655346:TLI655348 TVE655346:TVE655348 UFA655346:UFA655348 UOW655346:UOW655348 UYS655346:UYS655348 VIO655346:VIO655348 VSK655346:VSK655348 WCG655346:WCG655348 WMC655346:WMC655348 WVY655346:WVY655348 Q720882:Q720884 JM720882:JM720884 TI720882:TI720884 ADE720882:ADE720884 ANA720882:ANA720884 AWW720882:AWW720884 BGS720882:BGS720884 BQO720882:BQO720884 CAK720882:CAK720884 CKG720882:CKG720884 CUC720882:CUC720884 DDY720882:DDY720884 DNU720882:DNU720884 DXQ720882:DXQ720884 EHM720882:EHM720884 ERI720882:ERI720884 FBE720882:FBE720884 FLA720882:FLA720884 FUW720882:FUW720884 GES720882:GES720884 GOO720882:GOO720884 GYK720882:GYK720884 HIG720882:HIG720884 HSC720882:HSC720884 IBY720882:IBY720884 ILU720882:ILU720884 IVQ720882:IVQ720884 JFM720882:JFM720884 JPI720882:JPI720884 JZE720882:JZE720884 KJA720882:KJA720884 KSW720882:KSW720884 LCS720882:LCS720884 LMO720882:LMO720884 LWK720882:LWK720884 MGG720882:MGG720884 MQC720882:MQC720884 MZY720882:MZY720884 NJU720882:NJU720884 NTQ720882:NTQ720884 ODM720882:ODM720884 ONI720882:ONI720884 OXE720882:OXE720884 PHA720882:PHA720884 PQW720882:PQW720884 QAS720882:QAS720884 QKO720882:QKO720884 QUK720882:QUK720884 REG720882:REG720884 ROC720882:ROC720884 RXY720882:RXY720884 SHU720882:SHU720884 SRQ720882:SRQ720884 TBM720882:TBM720884 TLI720882:TLI720884 TVE720882:TVE720884 UFA720882:UFA720884 UOW720882:UOW720884 UYS720882:UYS720884 VIO720882:VIO720884 VSK720882:VSK720884 WCG720882:WCG720884 WMC720882:WMC720884 WVY720882:WVY720884 Q786418:Q786420 JM786418:JM786420 TI786418:TI786420 ADE786418:ADE786420 ANA786418:ANA786420 AWW786418:AWW786420 BGS786418:BGS786420 BQO786418:BQO786420 CAK786418:CAK786420 CKG786418:CKG786420 CUC786418:CUC786420 DDY786418:DDY786420 DNU786418:DNU786420 DXQ786418:DXQ786420 EHM786418:EHM786420 ERI786418:ERI786420 FBE786418:FBE786420 FLA786418:FLA786420 FUW786418:FUW786420 GES786418:GES786420 GOO786418:GOO786420 GYK786418:GYK786420 HIG786418:HIG786420 HSC786418:HSC786420 IBY786418:IBY786420 ILU786418:ILU786420 IVQ786418:IVQ786420 JFM786418:JFM786420 JPI786418:JPI786420 JZE786418:JZE786420 KJA786418:KJA786420 KSW786418:KSW786420 LCS786418:LCS786420 LMO786418:LMO786420 LWK786418:LWK786420 MGG786418:MGG786420 MQC786418:MQC786420 MZY786418:MZY786420 NJU786418:NJU786420 NTQ786418:NTQ786420 ODM786418:ODM786420 ONI786418:ONI786420 OXE786418:OXE786420 PHA786418:PHA786420 PQW786418:PQW786420 QAS786418:QAS786420 QKO786418:QKO786420 QUK786418:QUK786420 REG786418:REG786420 ROC786418:ROC786420 RXY786418:RXY786420 SHU786418:SHU786420 SRQ786418:SRQ786420 TBM786418:TBM786420 TLI786418:TLI786420 TVE786418:TVE786420 UFA786418:UFA786420 UOW786418:UOW786420 UYS786418:UYS786420 VIO786418:VIO786420 VSK786418:VSK786420 WCG786418:WCG786420 WMC786418:WMC786420 WVY786418:WVY786420 Q851954:Q851956 JM851954:JM851956 TI851954:TI851956 ADE851954:ADE851956 ANA851954:ANA851956 AWW851954:AWW851956 BGS851954:BGS851956 BQO851954:BQO851956 CAK851954:CAK851956 CKG851954:CKG851956 CUC851954:CUC851956 DDY851954:DDY851956 DNU851954:DNU851956 DXQ851954:DXQ851956 EHM851954:EHM851956 ERI851954:ERI851956 FBE851954:FBE851956 FLA851954:FLA851956 FUW851954:FUW851956 GES851954:GES851956 GOO851954:GOO851956 GYK851954:GYK851956 HIG851954:HIG851956 HSC851954:HSC851956 IBY851954:IBY851956 ILU851954:ILU851956 IVQ851954:IVQ851956 JFM851954:JFM851956 JPI851954:JPI851956 JZE851954:JZE851956 KJA851954:KJA851956 KSW851954:KSW851956 LCS851954:LCS851956 LMO851954:LMO851956 LWK851954:LWK851956 MGG851954:MGG851956 MQC851954:MQC851956 MZY851954:MZY851956 NJU851954:NJU851956 NTQ851954:NTQ851956 ODM851954:ODM851956 ONI851954:ONI851956 OXE851954:OXE851956 PHA851954:PHA851956 PQW851954:PQW851956 QAS851954:QAS851956 QKO851954:QKO851956 QUK851954:QUK851956 REG851954:REG851956 ROC851954:ROC851956 RXY851954:RXY851956 SHU851954:SHU851956 SRQ851954:SRQ851956 TBM851954:TBM851956 TLI851954:TLI851956 TVE851954:TVE851956 UFA851954:UFA851956 UOW851954:UOW851956 UYS851954:UYS851956 VIO851954:VIO851956 VSK851954:VSK851956 WCG851954:WCG851956 WMC851954:WMC851956 WVY851954:WVY851956 Q917490:Q917492 JM917490:JM917492 TI917490:TI917492 ADE917490:ADE917492 ANA917490:ANA917492 AWW917490:AWW917492 BGS917490:BGS917492 BQO917490:BQO917492 CAK917490:CAK917492 CKG917490:CKG917492 CUC917490:CUC917492 DDY917490:DDY917492 DNU917490:DNU917492 DXQ917490:DXQ917492 EHM917490:EHM917492 ERI917490:ERI917492 FBE917490:FBE917492 FLA917490:FLA917492 FUW917490:FUW917492 GES917490:GES917492 GOO917490:GOO917492 GYK917490:GYK917492 HIG917490:HIG917492 HSC917490:HSC917492 IBY917490:IBY917492 ILU917490:ILU917492 IVQ917490:IVQ917492 JFM917490:JFM917492 JPI917490:JPI917492 JZE917490:JZE917492 KJA917490:KJA917492 KSW917490:KSW917492 LCS917490:LCS917492 LMO917490:LMO917492 LWK917490:LWK917492 MGG917490:MGG917492 MQC917490:MQC917492 MZY917490:MZY917492 NJU917490:NJU917492 NTQ917490:NTQ917492 ODM917490:ODM917492 ONI917490:ONI917492 OXE917490:OXE917492 PHA917490:PHA917492 PQW917490:PQW917492 QAS917490:QAS917492 QKO917490:QKO917492 QUK917490:QUK917492 REG917490:REG917492 ROC917490:ROC917492 RXY917490:RXY917492 SHU917490:SHU917492 SRQ917490:SRQ917492 TBM917490:TBM917492 TLI917490:TLI917492 TVE917490:TVE917492 UFA917490:UFA917492 UOW917490:UOW917492 UYS917490:UYS917492 VIO917490:VIO917492 VSK917490:VSK917492 WCG917490:WCG917492 WMC917490:WMC917492 WVY917490:WVY917492 Q983026:Q983028 JM983026:JM983028 TI983026:TI983028 ADE983026:ADE983028 ANA983026:ANA983028 AWW983026:AWW983028 BGS983026:BGS983028 BQO983026:BQO983028 CAK983026:CAK983028 CKG983026:CKG983028 CUC983026:CUC983028 DDY983026:DDY983028 DNU983026:DNU983028 DXQ983026:DXQ983028 EHM983026:EHM983028 ERI983026:ERI983028 FBE983026:FBE983028 FLA983026:FLA983028 FUW983026:FUW983028 GES983026:GES983028 GOO983026:GOO983028 GYK983026:GYK983028 HIG983026:HIG983028 HSC983026:HSC983028 IBY983026:IBY983028 ILU983026:ILU983028 IVQ983026:IVQ983028 JFM983026:JFM983028 JPI983026:JPI983028 JZE983026:JZE983028 KJA983026:KJA983028 KSW983026:KSW983028 LCS983026:LCS983028 LMO983026:LMO983028 LWK983026:LWK983028 MGG983026:MGG983028 MQC983026:MQC983028 MZY983026:MZY983028 NJU983026:NJU983028 NTQ983026:NTQ983028 ODM983026:ODM983028 ONI983026:ONI983028 OXE983026:OXE983028 PHA983026:PHA983028 PQW983026:PQW983028 QAS983026:QAS983028 QKO983026:QKO983028 QUK983026:QUK983028 REG983026:REG983028 ROC983026:ROC983028 RXY983026:RXY983028 SHU983026:SHU983028 SRQ983026:SRQ983028 TBM983026:TBM983028 TLI983026:TLI983028 TVE983026:TVE983028 UFA983026:UFA983028 UOW983026:UOW983028 UYS983026:UYS983028 VIO983026:VIO983028 VSK983026:VSK983028 WCG983026:WCG983028 WMC983026:WMC983028 WVY983026:WVY983028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I65526:I65536 JE65526:JE65536 TA65526:TA65536 ACW65526:ACW65536 AMS65526:AMS65536 AWO65526:AWO65536 BGK65526:BGK65536 BQG65526:BQG65536 CAC65526:CAC65536 CJY65526:CJY65536 CTU65526:CTU65536 DDQ65526:DDQ65536 DNM65526:DNM65536 DXI65526:DXI65536 EHE65526:EHE65536 ERA65526:ERA65536 FAW65526:FAW65536 FKS65526:FKS65536 FUO65526:FUO65536 GEK65526:GEK65536 GOG65526:GOG65536 GYC65526:GYC65536 HHY65526:HHY65536 HRU65526:HRU65536 IBQ65526:IBQ65536 ILM65526:ILM65536 IVI65526:IVI65536 JFE65526:JFE65536 JPA65526:JPA65536 JYW65526:JYW65536 KIS65526:KIS65536 KSO65526:KSO65536 LCK65526:LCK65536 LMG65526:LMG65536 LWC65526:LWC65536 MFY65526:MFY65536 MPU65526:MPU65536 MZQ65526:MZQ65536 NJM65526:NJM65536 NTI65526:NTI65536 ODE65526:ODE65536 ONA65526:ONA65536 OWW65526:OWW65536 PGS65526:PGS65536 PQO65526:PQO65536 QAK65526:QAK65536 QKG65526:QKG65536 QUC65526:QUC65536 RDY65526:RDY65536 RNU65526:RNU65536 RXQ65526:RXQ65536 SHM65526:SHM65536 SRI65526:SRI65536 TBE65526:TBE65536 TLA65526:TLA65536 TUW65526:TUW65536 UES65526:UES65536 UOO65526:UOO65536 UYK65526:UYK65536 VIG65526:VIG65536 VSC65526:VSC65536 WBY65526:WBY65536 WLU65526:WLU65536 WVQ65526:WVQ65536 I131062:I131072 JE131062:JE131072 TA131062:TA131072 ACW131062:ACW131072 AMS131062:AMS131072 AWO131062:AWO131072 BGK131062:BGK131072 BQG131062:BQG131072 CAC131062:CAC131072 CJY131062:CJY131072 CTU131062:CTU131072 DDQ131062:DDQ131072 DNM131062:DNM131072 DXI131062:DXI131072 EHE131062:EHE131072 ERA131062:ERA131072 FAW131062:FAW131072 FKS131062:FKS131072 FUO131062:FUO131072 GEK131062:GEK131072 GOG131062:GOG131072 GYC131062:GYC131072 HHY131062:HHY131072 HRU131062:HRU131072 IBQ131062:IBQ131072 ILM131062:ILM131072 IVI131062:IVI131072 JFE131062:JFE131072 JPA131062:JPA131072 JYW131062:JYW131072 KIS131062:KIS131072 KSO131062:KSO131072 LCK131062:LCK131072 LMG131062:LMG131072 LWC131062:LWC131072 MFY131062:MFY131072 MPU131062:MPU131072 MZQ131062:MZQ131072 NJM131062:NJM131072 NTI131062:NTI131072 ODE131062:ODE131072 ONA131062:ONA131072 OWW131062:OWW131072 PGS131062:PGS131072 PQO131062:PQO131072 QAK131062:QAK131072 QKG131062:QKG131072 QUC131062:QUC131072 RDY131062:RDY131072 RNU131062:RNU131072 RXQ131062:RXQ131072 SHM131062:SHM131072 SRI131062:SRI131072 TBE131062:TBE131072 TLA131062:TLA131072 TUW131062:TUW131072 UES131062:UES131072 UOO131062:UOO131072 UYK131062:UYK131072 VIG131062:VIG131072 VSC131062:VSC131072 WBY131062:WBY131072 WLU131062:WLU131072 WVQ131062:WVQ131072 I196598:I196608 JE196598:JE196608 TA196598:TA196608 ACW196598:ACW196608 AMS196598:AMS196608 AWO196598:AWO196608 BGK196598:BGK196608 BQG196598:BQG196608 CAC196598:CAC196608 CJY196598:CJY196608 CTU196598:CTU196608 DDQ196598:DDQ196608 DNM196598:DNM196608 DXI196598:DXI196608 EHE196598:EHE196608 ERA196598:ERA196608 FAW196598:FAW196608 FKS196598:FKS196608 FUO196598:FUO196608 GEK196598:GEK196608 GOG196598:GOG196608 GYC196598:GYC196608 HHY196598:HHY196608 HRU196598:HRU196608 IBQ196598:IBQ196608 ILM196598:ILM196608 IVI196598:IVI196608 JFE196598:JFE196608 JPA196598:JPA196608 JYW196598:JYW196608 KIS196598:KIS196608 KSO196598:KSO196608 LCK196598:LCK196608 LMG196598:LMG196608 LWC196598:LWC196608 MFY196598:MFY196608 MPU196598:MPU196608 MZQ196598:MZQ196608 NJM196598:NJM196608 NTI196598:NTI196608 ODE196598:ODE196608 ONA196598:ONA196608 OWW196598:OWW196608 PGS196598:PGS196608 PQO196598:PQO196608 QAK196598:QAK196608 QKG196598:QKG196608 QUC196598:QUC196608 RDY196598:RDY196608 RNU196598:RNU196608 RXQ196598:RXQ196608 SHM196598:SHM196608 SRI196598:SRI196608 TBE196598:TBE196608 TLA196598:TLA196608 TUW196598:TUW196608 UES196598:UES196608 UOO196598:UOO196608 UYK196598:UYK196608 VIG196598:VIG196608 VSC196598:VSC196608 WBY196598:WBY196608 WLU196598:WLU196608 WVQ196598:WVQ196608 I262134:I262144 JE262134:JE262144 TA262134:TA262144 ACW262134:ACW262144 AMS262134:AMS262144 AWO262134:AWO262144 BGK262134:BGK262144 BQG262134:BQG262144 CAC262134:CAC262144 CJY262134:CJY262144 CTU262134:CTU262144 DDQ262134:DDQ262144 DNM262134:DNM262144 DXI262134:DXI262144 EHE262134:EHE262144 ERA262134:ERA262144 FAW262134:FAW262144 FKS262134:FKS262144 FUO262134:FUO262144 GEK262134:GEK262144 GOG262134:GOG262144 GYC262134:GYC262144 HHY262134:HHY262144 HRU262134:HRU262144 IBQ262134:IBQ262144 ILM262134:ILM262144 IVI262134:IVI262144 JFE262134:JFE262144 JPA262134:JPA262144 JYW262134:JYW262144 KIS262134:KIS262144 KSO262134:KSO262144 LCK262134:LCK262144 LMG262134:LMG262144 LWC262134:LWC262144 MFY262134:MFY262144 MPU262134:MPU262144 MZQ262134:MZQ262144 NJM262134:NJM262144 NTI262134:NTI262144 ODE262134:ODE262144 ONA262134:ONA262144 OWW262134:OWW262144 PGS262134:PGS262144 PQO262134:PQO262144 QAK262134:QAK262144 QKG262134:QKG262144 QUC262134:QUC262144 RDY262134:RDY262144 RNU262134:RNU262144 RXQ262134:RXQ262144 SHM262134:SHM262144 SRI262134:SRI262144 TBE262134:TBE262144 TLA262134:TLA262144 TUW262134:TUW262144 UES262134:UES262144 UOO262134:UOO262144 UYK262134:UYK262144 VIG262134:VIG262144 VSC262134:VSC262144 WBY262134:WBY262144 WLU262134:WLU262144 WVQ262134:WVQ262144 I327670:I327680 JE327670:JE327680 TA327670:TA327680 ACW327670:ACW327680 AMS327670:AMS327680 AWO327670:AWO327680 BGK327670:BGK327680 BQG327670:BQG327680 CAC327670:CAC327680 CJY327670:CJY327680 CTU327670:CTU327680 DDQ327670:DDQ327680 DNM327670:DNM327680 DXI327670:DXI327680 EHE327670:EHE327680 ERA327670:ERA327680 FAW327670:FAW327680 FKS327670:FKS327680 FUO327670:FUO327680 GEK327670:GEK327680 GOG327670:GOG327680 GYC327670:GYC327680 HHY327670:HHY327680 HRU327670:HRU327680 IBQ327670:IBQ327680 ILM327670:ILM327680 IVI327670:IVI327680 JFE327670:JFE327680 JPA327670:JPA327680 JYW327670:JYW327680 KIS327670:KIS327680 KSO327670:KSO327680 LCK327670:LCK327680 LMG327670:LMG327680 LWC327670:LWC327680 MFY327670:MFY327680 MPU327670:MPU327680 MZQ327670:MZQ327680 NJM327670:NJM327680 NTI327670:NTI327680 ODE327670:ODE327680 ONA327670:ONA327680 OWW327670:OWW327680 PGS327670:PGS327680 PQO327670:PQO327680 QAK327670:QAK327680 QKG327670:QKG327680 QUC327670:QUC327680 RDY327670:RDY327680 RNU327670:RNU327680 RXQ327670:RXQ327680 SHM327670:SHM327680 SRI327670:SRI327680 TBE327670:TBE327680 TLA327670:TLA327680 TUW327670:TUW327680 UES327670:UES327680 UOO327670:UOO327680 UYK327670:UYK327680 VIG327670:VIG327680 VSC327670:VSC327680 WBY327670:WBY327680 WLU327670:WLU327680 WVQ327670:WVQ327680 I393206:I393216 JE393206:JE393216 TA393206:TA393216 ACW393206:ACW393216 AMS393206:AMS393216 AWO393206:AWO393216 BGK393206:BGK393216 BQG393206:BQG393216 CAC393206:CAC393216 CJY393206:CJY393216 CTU393206:CTU393216 DDQ393206:DDQ393216 DNM393206:DNM393216 DXI393206:DXI393216 EHE393206:EHE393216 ERA393206:ERA393216 FAW393206:FAW393216 FKS393206:FKS393216 FUO393206:FUO393216 GEK393206:GEK393216 GOG393206:GOG393216 GYC393206:GYC393216 HHY393206:HHY393216 HRU393206:HRU393216 IBQ393206:IBQ393216 ILM393206:ILM393216 IVI393206:IVI393216 JFE393206:JFE393216 JPA393206:JPA393216 JYW393206:JYW393216 KIS393206:KIS393216 KSO393206:KSO393216 LCK393206:LCK393216 LMG393206:LMG393216 LWC393206:LWC393216 MFY393206:MFY393216 MPU393206:MPU393216 MZQ393206:MZQ393216 NJM393206:NJM393216 NTI393206:NTI393216 ODE393206:ODE393216 ONA393206:ONA393216 OWW393206:OWW393216 PGS393206:PGS393216 PQO393206:PQO393216 QAK393206:QAK393216 QKG393206:QKG393216 QUC393206:QUC393216 RDY393206:RDY393216 RNU393206:RNU393216 RXQ393206:RXQ393216 SHM393206:SHM393216 SRI393206:SRI393216 TBE393206:TBE393216 TLA393206:TLA393216 TUW393206:TUW393216 UES393206:UES393216 UOO393206:UOO393216 UYK393206:UYK393216 VIG393206:VIG393216 VSC393206:VSC393216 WBY393206:WBY393216 WLU393206:WLU393216 WVQ393206:WVQ393216 I458742:I458752 JE458742:JE458752 TA458742:TA458752 ACW458742:ACW458752 AMS458742:AMS458752 AWO458742:AWO458752 BGK458742:BGK458752 BQG458742:BQG458752 CAC458742:CAC458752 CJY458742:CJY458752 CTU458742:CTU458752 DDQ458742:DDQ458752 DNM458742:DNM458752 DXI458742:DXI458752 EHE458742:EHE458752 ERA458742:ERA458752 FAW458742:FAW458752 FKS458742:FKS458752 FUO458742:FUO458752 GEK458742:GEK458752 GOG458742:GOG458752 GYC458742:GYC458752 HHY458742:HHY458752 HRU458742:HRU458752 IBQ458742:IBQ458752 ILM458742:ILM458752 IVI458742:IVI458752 JFE458742:JFE458752 JPA458742:JPA458752 JYW458742:JYW458752 KIS458742:KIS458752 KSO458742:KSO458752 LCK458742:LCK458752 LMG458742:LMG458752 LWC458742:LWC458752 MFY458742:MFY458752 MPU458742:MPU458752 MZQ458742:MZQ458752 NJM458742:NJM458752 NTI458742:NTI458752 ODE458742:ODE458752 ONA458742:ONA458752 OWW458742:OWW458752 PGS458742:PGS458752 PQO458742:PQO458752 QAK458742:QAK458752 QKG458742:QKG458752 QUC458742:QUC458752 RDY458742:RDY458752 RNU458742:RNU458752 RXQ458742:RXQ458752 SHM458742:SHM458752 SRI458742:SRI458752 TBE458742:TBE458752 TLA458742:TLA458752 TUW458742:TUW458752 UES458742:UES458752 UOO458742:UOO458752 UYK458742:UYK458752 VIG458742:VIG458752 VSC458742:VSC458752 WBY458742:WBY458752 WLU458742:WLU458752 WVQ458742:WVQ458752 I524278:I524288 JE524278:JE524288 TA524278:TA524288 ACW524278:ACW524288 AMS524278:AMS524288 AWO524278:AWO524288 BGK524278:BGK524288 BQG524278:BQG524288 CAC524278:CAC524288 CJY524278:CJY524288 CTU524278:CTU524288 DDQ524278:DDQ524288 DNM524278:DNM524288 DXI524278:DXI524288 EHE524278:EHE524288 ERA524278:ERA524288 FAW524278:FAW524288 FKS524278:FKS524288 FUO524278:FUO524288 GEK524278:GEK524288 GOG524278:GOG524288 GYC524278:GYC524288 HHY524278:HHY524288 HRU524278:HRU524288 IBQ524278:IBQ524288 ILM524278:ILM524288 IVI524278:IVI524288 JFE524278:JFE524288 JPA524278:JPA524288 JYW524278:JYW524288 KIS524278:KIS524288 KSO524278:KSO524288 LCK524278:LCK524288 LMG524278:LMG524288 LWC524278:LWC524288 MFY524278:MFY524288 MPU524278:MPU524288 MZQ524278:MZQ524288 NJM524278:NJM524288 NTI524278:NTI524288 ODE524278:ODE524288 ONA524278:ONA524288 OWW524278:OWW524288 PGS524278:PGS524288 PQO524278:PQO524288 QAK524278:QAK524288 QKG524278:QKG524288 QUC524278:QUC524288 RDY524278:RDY524288 RNU524278:RNU524288 RXQ524278:RXQ524288 SHM524278:SHM524288 SRI524278:SRI524288 TBE524278:TBE524288 TLA524278:TLA524288 TUW524278:TUW524288 UES524278:UES524288 UOO524278:UOO524288 UYK524278:UYK524288 VIG524278:VIG524288 VSC524278:VSC524288 WBY524278:WBY524288 WLU524278:WLU524288 WVQ524278:WVQ524288 I589814:I589824 JE589814:JE589824 TA589814:TA589824 ACW589814:ACW589824 AMS589814:AMS589824 AWO589814:AWO589824 BGK589814:BGK589824 BQG589814:BQG589824 CAC589814:CAC589824 CJY589814:CJY589824 CTU589814:CTU589824 DDQ589814:DDQ589824 DNM589814:DNM589824 DXI589814:DXI589824 EHE589814:EHE589824 ERA589814:ERA589824 FAW589814:FAW589824 FKS589814:FKS589824 FUO589814:FUO589824 GEK589814:GEK589824 GOG589814:GOG589824 GYC589814:GYC589824 HHY589814:HHY589824 HRU589814:HRU589824 IBQ589814:IBQ589824 ILM589814:ILM589824 IVI589814:IVI589824 JFE589814:JFE589824 JPA589814:JPA589824 JYW589814:JYW589824 KIS589814:KIS589824 KSO589814:KSO589824 LCK589814:LCK589824 LMG589814:LMG589824 LWC589814:LWC589824 MFY589814:MFY589824 MPU589814:MPU589824 MZQ589814:MZQ589824 NJM589814:NJM589824 NTI589814:NTI589824 ODE589814:ODE589824 ONA589814:ONA589824 OWW589814:OWW589824 PGS589814:PGS589824 PQO589814:PQO589824 QAK589814:QAK589824 QKG589814:QKG589824 QUC589814:QUC589824 RDY589814:RDY589824 RNU589814:RNU589824 RXQ589814:RXQ589824 SHM589814:SHM589824 SRI589814:SRI589824 TBE589814:TBE589824 TLA589814:TLA589824 TUW589814:TUW589824 UES589814:UES589824 UOO589814:UOO589824 UYK589814:UYK589824 VIG589814:VIG589824 VSC589814:VSC589824 WBY589814:WBY589824 WLU589814:WLU589824 WVQ589814:WVQ589824 I655350:I655360 JE655350:JE655360 TA655350:TA655360 ACW655350:ACW655360 AMS655350:AMS655360 AWO655350:AWO655360 BGK655350:BGK655360 BQG655350:BQG655360 CAC655350:CAC655360 CJY655350:CJY655360 CTU655350:CTU655360 DDQ655350:DDQ655360 DNM655350:DNM655360 DXI655350:DXI655360 EHE655350:EHE655360 ERA655350:ERA655360 FAW655350:FAW655360 FKS655350:FKS655360 FUO655350:FUO655360 GEK655350:GEK655360 GOG655350:GOG655360 GYC655350:GYC655360 HHY655350:HHY655360 HRU655350:HRU655360 IBQ655350:IBQ655360 ILM655350:ILM655360 IVI655350:IVI655360 JFE655350:JFE655360 JPA655350:JPA655360 JYW655350:JYW655360 KIS655350:KIS655360 KSO655350:KSO655360 LCK655350:LCK655360 LMG655350:LMG655360 LWC655350:LWC655360 MFY655350:MFY655360 MPU655350:MPU655360 MZQ655350:MZQ655360 NJM655350:NJM655360 NTI655350:NTI655360 ODE655350:ODE655360 ONA655350:ONA655360 OWW655350:OWW655360 PGS655350:PGS655360 PQO655350:PQO655360 QAK655350:QAK655360 QKG655350:QKG655360 QUC655350:QUC655360 RDY655350:RDY655360 RNU655350:RNU655360 RXQ655350:RXQ655360 SHM655350:SHM655360 SRI655350:SRI655360 TBE655350:TBE655360 TLA655350:TLA655360 TUW655350:TUW655360 UES655350:UES655360 UOO655350:UOO655360 UYK655350:UYK655360 VIG655350:VIG655360 VSC655350:VSC655360 WBY655350:WBY655360 WLU655350:WLU655360 WVQ655350:WVQ655360 I720886:I720896 JE720886:JE720896 TA720886:TA720896 ACW720886:ACW720896 AMS720886:AMS720896 AWO720886:AWO720896 BGK720886:BGK720896 BQG720886:BQG720896 CAC720886:CAC720896 CJY720886:CJY720896 CTU720886:CTU720896 DDQ720886:DDQ720896 DNM720886:DNM720896 DXI720886:DXI720896 EHE720886:EHE720896 ERA720886:ERA720896 FAW720886:FAW720896 FKS720886:FKS720896 FUO720886:FUO720896 GEK720886:GEK720896 GOG720886:GOG720896 GYC720886:GYC720896 HHY720886:HHY720896 HRU720886:HRU720896 IBQ720886:IBQ720896 ILM720886:ILM720896 IVI720886:IVI720896 JFE720886:JFE720896 JPA720886:JPA720896 JYW720886:JYW720896 KIS720886:KIS720896 KSO720886:KSO720896 LCK720886:LCK720896 LMG720886:LMG720896 LWC720886:LWC720896 MFY720886:MFY720896 MPU720886:MPU720896 MZQ720886:MZQ720896 NJM720886:NJM720896 NTI720886:NTI720896 ODE720886:ODE720896 ONA720886:ONA720896 OWW720886:OWW720896 PGS720886:PGS720896 PQO720886:PQO720896 QAK720886:QAK720896 QKG720886:QKG720896 QUC720886:QUC720896 RDY720886:RDY720896 RNU720886:RNU720896 RXQ720886:RXQ720896 SHM720886:SHM720896 SRI720886:SRI720896 TBE720886:TBE720896 TLA720886:TLA720896 TUW720886:TUW720896 UES720886:UES720896 UOO720886:UOO720896 UYK720886:UYK720896 VIG720886:VIG720896 VSC720886:VSC720896 WBY720886:WBY720896 WLU720886:WLU720896 WVQ720886:WVQ720896 I786422:I786432 JE786422:JE786432 TA786422:TA786432 ACW786422:ACW786432 AMS786422:AMS786432 AWO786422:AWO786432 BGK786422:BGK786432 BQG786422:BQG786432 CAC786422:CAC786432 CJY786422:CJY786432 CTU786422:CTU786432 DDQ786422:DDQ786432 DNM786422:DNM786432 DXI786422:DXI786432 EHE786422:EHE786432 ERA786422:ERA786432 FAW786422:FAW786432 FKS786422:FKS786432 FUO786422:FUO786432 GEK786422:GEK786432 GOG786422:GOG786432 GYC786422:GYC786432 HHY786422:HHY786432 HRU786422:HRU786432 IBQ786422:IBQ786432 ILM786422:ILM786432 IVI786422:IVI786432 JFE786422:JFE786432 JPA786422:JPA786432 JYW786422:JYW786432 KIS786422:KIS786432 KSO786422:KSO786432 LCK786422:LCK786432 LMG786422:LMG786432 LWC786422:LWC786432 MFY786422:MFY786432 MPU786422:MPU786432 MZQ786422:MZQ786432 NJM786422:NJM786432 NTI786422:NTI786432 ODE786422:ODE786432 ONA786422:ONA786432 OWW786422:OWW786432 PGS786422:PGS786432 PQO786422:PQO786432 QAK786422:QAK786432 QKG786422:QKG786432 QUC786422:QUC786432 RDY786422:RDY786432 RNU786422:RNU786432 RXQ786422:RXQ786432 SHM786422:SHM786432 SRI786422:SRI786432 TBE786422:TBE786432 TLA786422:TLA786432 TUW786422:TUW786432 UES786422:UES786432 UOO786422:UOO786432 UYK786422:UYK786432 VIG786422:VIG786432 VSC786422:VSC786432 WBY786422:WBY786432 WLU786422:WLU786432 WVQ786422:WVQ786432 I851958:I851968 JE851958:JE851968 TA851958:TA851968 ACW851958:ACW851968 AMS851958:AMS851968 AWO851958:AWO851968 BGK851958:BGK851968 BQG851958:BQG851968 CAC851958:CAC851968 CJY851958:CJY851968 CTU851958:CTU851968 DDQ851958:DDQ851968 DNM851958:DNM851968 DXI851958:DXI851968 EHE851958:EHE851968 ERA851958:ERA851968 FAW851958:FAW851968 FKS851958:FKS851968 FUO851958:FUO851968 GEK851958:GEK851968 GOG851958:GOG851968 GYC851958:GYC851968 HHY851958:HHY851968 HRU851958:HRU851968 IBQ851958:IBQ851968 ILM851958:ILM851968 IVI851958:IVI851968 JFE851958:JFE851968 JPA851958:JPA851968 JYW851958:JYW851968 KIS851958:KIS851968 KSO851958:KSO851968 LCK851958:LCK851968 LMG851958:LMG851968 LWC851958:LWC851968 MFY851958:MFY851968 MPU851958:MPU851968 MZQ851958:MZQ851968 NJM851958:NJM851968 NTI851958:NTI851968 ODE851958:ODE851968 ONA851958:ONA851968 OWW851958:OWW851968 PGS851958:PGS851968 PQO851958:PQO851968 QAK851958:QAK851968 QKG851958:QKG851968 QUC851958:QUC851968 RDY851958:RDY851968 RNU851958:RNU851968 RXQ851958:RXQ851968 SHM851958:SHM851968 SRI851958:SRI851968 TBE851958:TBE851968 TLA851958:TLA851968 TUW851958:TUW851968 UES851958:UES851968 UOO851958:UOO851968 UYK851958:UYK851968 VIG851958:VIG851968 VSC851958:VSC851968 WBY851958:WBY851968 WLU851958:WLU851968 WVQ851958:WVQ851968 I917494:I917504 JE917494:JE917504 TA917494:TA917504 ACW917494:ACW917504 AMS917494:AMS917504 AWO917494:AWO917504 BGK917494:BGK917504 BQG917494:BQG917504 CAC917494:CAC917504 CJY917494:CJY917504 CTU917494:CTU917504 DDQ917494:DDQ917504 DNM917494:DNM917504 DXI917494:DXI917504 EHE917494:EHE917504 ERA917494:ERA917504 FAW917494:FAW917504 FKS917494:FKS917504 FUO917494:FUO917504 GEK917494:GEK917504 GOG917494:GOG917504 GYC917494:GYC917504 HHY917494:HHY917504 HRU917494:HRU917504 IBQ917494:IBQ917504 ILM917494:ILM917504 IVI917494:IVI917504 JFE917494:JFE917504 JPA917494:JPA917504 JYW917494:JYW917504 KIS917494:KIS917504 KSO917494:KSO917504 LCK917494:LCK917504 LMG917494:LMG917504 LWC917494:LWC917504 MFY917494:MFY917504 MPU917494:MPU917504 MZQ917494:MZQ917504 NJM917494:NJM917504 NTI917494:NTI917504 ODE917494:ODE917504 ONA917494:ONA917504 OWW917494:OWW917504 PGS917494:PGS917504 PQO917494:PQO917504 QAK917494:QAK917504 QKG917494:QKG917504 QUC917494:QUC917504 RDY917494:RDY917504 RNU917494:RNU917504 RXQ917494:RXQ917504 SHM917494:SHM917504 SRI917494:SRI917504 TBE917494:TBE917504 TLA917494:TLA917504 TUW917494:TUW917504 UES917494:UES917504 UOO917494:UOO917504 UYK917494:UYK917504 VIG917494:VIG917504 VSC917494:VSC917504 WBY917494:WBY917504 WLU917494:WLU917504 WVQ917494:WVQ917504 I983030:I983040 JE983030:JE983040 TA983030:TA983040 ACW983030:ACW983040 AMS983030:AMS983040 AWO983030:AWO983040 BGK983030:BGK983040 BQG983030:BQG983040 CAC983030:CAC983040 CJY983030:CJY983040 CTU983030:CTU983040 DDQ983030:DDQ983040 DNM983030:DNM983040 DXI983030:DXI983040 EHE983030:EHE983040 ERA983030:ERA983040 FAW983030:FAW983040 FKS983030:FKS983040 FUO983030:FUO983040 GEK983030:GEK983040 GOG983030:GOG983040 GYC983030:GYC983040 HHY983030:HHY983040 HRU983030:HRU983040 IBQ983030:IBQ983040 ILM983030:ILM983040 IVI983030:IVI983040 JFE983030:JFE983040 JPA983030:JPA983040 JYW983030:JYW983040 KIS983030:KIS983040 KSO983030:KSO983040 LCK983030:LCK983040 LMG983030:LMG983040 LWC983030:LWC983040 MFY983030:MFY983040 MPU983030:MPU983040 MZQ983030:MZQ983040 NJM983030:NJM983040 NTI983030:NTI983040 ODE983030:ODE983040 ONA983030:ONA983040 OWW983030:OWW983040 PGS983030:PGS983040 PQO983030:PQO983040 QAK983030:QAK983040 QKG983030:QKG983040 QUC983030:QUC983040 RDY983030:RDY983040 RNU983030:RNU983040 RXQ983030:RXQ983040 SHM983030:SHM983040 SRI983030:SRI983040 TBE983030:TBE983040 TLA983030:TLA983040 TUW983030:TUW983040 UES983030:UES983040 UOO983030:UOO983040 UYK983030:UYK983040 VIG983030:VIG983040 VSC983030:VSC983040 WBY983030:WBY983040 WLU983030:WLU983040 WVQ983030:WVQ983040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Q65526:Q65528 JM65526:JM65528 TI65526:TI65528 ADE65526:ADE65528 ANA65526:ANA65528 AWW65526:AWW65528 BGS65526:BGS65528 BQO65526:BQO65528 CAK65526:CAK65528 CKG65526:CKG65528 CUC65526:CUC65528 DDY65526:DDY65528 DNU65526:DNU65528 DXQ65526:DXQ65528 EHM65526:EHM65528 ERI65526:ERI65528 FBE65526:FBE65528 FLA65526:FLA65528 FUW65526:FUW65528 GES65526:GES65528 GOO65526:GOO65528 GYK65526:GYK65528 HIG65526:HIG65528 HSC65526:HSC65528 IBY65526:IBY65528 ILU65526:ILU65528 IVQ65526:IVQ65528 JFM65526:JFM65528 JPI65526:JPI65528 JZE65526:JZE65528 KJA65526:KJA65528 KSW65526:KSW65528 LCS65526:LCS65528 LMO65526:LMO65528 LWK65526:LWK65528 MGG65526:MGG65528 MQC65526:MQC65528 MZY65526:MZY65528 NJU65526:NJU65528 NTQ65526:NTQ65528 ODM65526:ODM65528 ONI65526:ONI65528 OXE65526:OXE65528 PHA65526:PHA65528 PQW65526:PQW65528 QAS65526:QAS65528 QKO65526:QKO65528 QUK65526:QUK65528 REG65526:REG65528 ROC65526:ROC65528 RXY65526:RXY65528 SHU65526:SHU65528 SRQ65526:SRQ65528 TBM65526:TBM65528 TLI65526:TLI65528 TVE65526:TVE65528 UFA65526:UFA65528 UOW65526:UOW65528 UYS65526:UYS65528 VIO65526:VIO65528 VSK65526:VSK65528 WCG65526:WCG65528 WMC65526:WMC65528 WVY65526:WVY65528 Q131062:Q131064 JM131062:JM131064 TI131062:TI131064 ADE131062:ADE131064 ANA131062:ANA131064 AWW131062:AWW131064 BGS131062:BGS131064 BQO131062:BQO131064 CAK131062:CAK131064 CKG131062:CKG131064 CUC131062:CUC131064 DDY131062:DDY131064 DNU131062:DNU131064 DXQ131062:DXQ131064 EHM131062:EHM131064 ERI131062:ERI131064 FBE131062:FBE131064 FLA131062:FLA131064 FUW131062:FUW131064 GES131062:GES131064 GOO131062:GOO131064 GYK131062:GYK131064 HIG131062:HIG131064 HSC131062:HSC131064 IBY131062:IBY131064 ILU131062:ILU131064 IVQ131062:IVQ131064 JFM131062:JFM131064 JPI131062:JPI131064 JZE131062:JZE131064 KJA131062:KJA131064 KSW131062:KSW131064 LCS131062:LCS131064 LMO131062:LMO131064 LWK131062:LWK131064 MGG131062:MGG131064 MQC131062:MQC131064 MZY131062:MZY131064 NJU131062:NJU131064 NTQ131062:NTQ131064 ODM131062:ODM131064 ONI131062:ONI131064 OXE131062:OXE131064 PHA131062:PHA131064 PQW131062:PQW131064 QAS131062:QAS131064 QKO131062:QKO131064 QUK131062:QUK131064 REG131062:REG131064 ROC131062:ROC131064 RXY131062:RXY131064 SHU131062:SHU131064 SRQ131062:SRQ131064 TBM131062:TBM131064 TLI131062:TLI131064 TVE131062:TVE131064 UFA131062:UFA131064 UOW131062:UOW131064 UYS131062:UYS131064 VIO131062:VIO131064 VSK131062:VSK131064 WCG131062:WCG131064 WMC131062:WMC131064 WVY131062:WVY131064 Q196598:Q196600 JM196598:JM196600 TI196598:TI196600 ADE196598:ADE196600 ANA196598:ANA196600 AWW196598:AWW196600 BGS196598:BGS196600 BQO196598:BQO196600 CAK196598:CAK196600 CKG196598:CKG196600 CUC196598:CUC196600 DDY196598:DDY196600 DNU196598:DNU196600 DXQ196598:DXQ196600 EHM196598:EHM196600 ERI196598:ERI196600 FBE196598:FBE196600 FLA196598:FLA196600 FUW196598:FUW196600 GES196598:GES196600 GOO196598:GOO196600 GYK196598:GYK196600 HIG196598:HIG196600 HSC196598:HSC196600 IBY196598:IBY196600 ILU196598:ILU196600 IVQ196598:IVQ196600 JFM196598:JFM196600 JPI196598:JPI196600 JZE196598:JZE196600 KJA196598:KJA196600 KSW196598:KSW196600 LCS196598:LCS196600 LMO196598:LMO196600 LWK196598:LWK196600 MGG196598:MGG196600 MQC196598:MQC196600 MZY196598:MZY196600 NJU196598:NJU196600 NTQ196598:NTQ196600 ODM196598:ODM196600 ONI196598:ONI196600 OXE196598:OXE196600 PHA196598:PHA196600 PQW196598:PQW196600 QAS196598:QAS196600 QKO196598:QKO196600 QUK196598:QUK196600 REG196598:REG196600 ROC196598:ROC196600 RXY196598:RXY196600 SHU196598:SHU196600 SRQ196598:SRQ196600 TBM196598:TBM196600 TLI196598:TLI196600 TVE196598:TVE196600 UFA196598:UFA196600 UOW196598:UOW196600 UYS196598:UYS196600 VIO196598:VIO196600 VSK196598:VSK196600 WCG196598:WCG196600 WMC196598:WMC196600 WVY196598:WVY196600 Q262134:Q262136 JM262134:JM262136 TI262134:TI262136 ADE262134:ADE262136 ANA262134:ANA262136 AWW262134:AWW262136 BGS262134:BGS262136 BQO262134:BQO262136 CAK262134:CAK262136 CKG262134:CKG262136 CUC262134:CUC262136 DDY262134:DDY262136 DNU262134:DNU262136 DXQ262134:DXQ262136 EHM262134:EHM262136 ERI262134:ERI262136 FBE262134:FBE262136 FLA262134:FLA262136 FUW262134:FUW262136 GES262134:GES262136 GOO262134:GOO262136 GYK262134:GYK262136 HIG262134:HIG262136 HSC262134:HSC262136 IBY262134:IBY262136 ILU262134:ILU262136 IVQ262134:IVQ262136 JFM262134:JFM262136 JPI262134:JPI262136 JZE262134:JZE262136 KJA262134:KJA262136 KSW262134:KSW262136 LCS262134:LCS262136 LMO262134:LMO262136 LWK262134:LWK262136 MGG262134:MGG262136 MQC262134:MQC262136 MZY262134:MZY262136 NJU262134:NJU262136 NTQ262134:NTQ262136 ODM262134:ODM262136 ONI262134:ONI262136 OXE262134:OXE262136 PHA262134:PHA262136 PQW262134:PQW262136 QAS262134:QAS262136 QKO262134:QKO262136 QUK262134:QUK262136 REG262134:REG262136 ROC262134:ROC262136 RXY262134:RXY262136 SHU262134:SHU262136 SRQ262134:SRQ262136 TBM262134:TBM262136 TLI262134:TLI262136 TVE262134:TVE262136 UFA262134:UFA262136 UOW262134:UOW262136 UYS262134:UYS262136 VIO262134:VIO262136 VSK262134:VSK262136 WCG262134:WCG262136 WMC262134:WMC262136 WVY262134:WVY262136 Q327670:Q327672 JM327670:JM327672 TI327670:TI327672 ADE327670:ADE327672 ANA327670:ANA327672 AWW327670:AWW327672 BGS327670:BGS327672 BQO327670:BQO327672 CAK327670:CAK327672 CKG327670:CKG327672 CUC327670:CUC327672 DDY327670:DDY327672 DNU327670:DNU327672 DXQ327670:DXQ327672 EHM327670:EHM327672 ERI327670:ERI327672 FBE327670:FBE327672 FLA327670:FLA327672 FUW327670:FUW327672 GES327670:GES327672 GOO327670:GOO327672 GYK327670:GYK327672 HIG327670:HIG327672 HSC327670:HSC327672 IBY327670:IBY327672 ILU327670:ILU327672 IVQ327670:IVQ327672 JFM327670:JFM327672 JPI327670:JPI327672 JZE327670:JZE327672 KJA327670:KJA327672 KSW327670:KSW327672 LCS327670:LCS327672 LMO327670:LMO327672 LWK327670:LWK327672 MGG327670:MGG327672 MQC327670:MQC327672 MZY327670:MZY327672 NJU327670:NJU327672 NTQ327670:NTQ327672 ODM327670:ODM327672 ONI327670:ONI327672 OXE327670:OXE327672 PHA327670:PHA327672 PQW327670:PQW327672 QAS327670:QAS327672 QKO327670:QKO327672 QUK327670:QUK327672 REG327670:REG327672 ROC327670:ROC327672 RXY327670:RXY327672 SHU327670:SHU327672 SRQ327670:SRQ327672 TBM327670:TBM327672 TLI327670:TLI327672 TVE327670:TVE327672 UFA327670:UFA327672 UOW327670:UOW327672 UYS327670:UYS327672 VIO327670:VIO327672 VSK327670:VSK327672 WCG327670:WCG327672 WMC327670:WMC327672 WVY327670:WVY327672 Q393206:Q393208 JM393206:JM393208 TI393206:TI393208 ADE393206:ADE393208 ANA393206:ANA393208 AWW393206:AWW393208 BGS393206:BGS393208 BQO393206:BQO393208 CAK393206:CAK393208 CKG393206:CKG393208 CUC393206:CUC393208 DDY393206:DDY393208 DNU393206:DNU393208 DXQ393206:DXQ393208 EHM393206:EHM393208 ERI393206:ERI393208 FBE393206:FBE393208 FLA393206:FLA393208 FUW393206:FUW393208 GES393206:GES393208 GOO393206:GOO393208 GYK393206:GYK393208 HIG393206:HIG393208 HSC393206:HSC393208 IBY393206:IBY393208 ILU393206:ILU393208 IVQ393206:IVQ393208 JFM393206:JFM393208 JPI393206:JPI393208 JZE393206:JZE393208 KJA393206:KJA393208 KSW393206:KSW393208 LCS393206:LCS393208 LMO393206:LMO393208 LWK393206:LWK393208 MGG393206:MGG393208 MQC393206:MQC393208 MZY393206:MZY393208 NJU393206:NJU393208 NTQ393206:NTQ393208 ODM393206:ODM393208 ONI393206:ONI393208 OXE393206:OXE393208 PHA393206:PHA393208 PQW393206:PQW393208 QAS393206:QAS393208 QKO393206:QKO393208 QUK393206:QUK393208 REG393206:REG393208 ROC393206:ROC393208 RXY393206:RXY393208 SHU393206:SHU393208 SRQ393206:SRQ393208 TBM393206:TBM393208 TLI393206:TLI393208 TVE393206:TVE393208 UFA393206:UFA393208 UOW393206:UOW393208 UYS393206:UYS393208 VIO393206:VIO393208 VSK393206:VSK393208 WCG393206:WCG393208 WMC393206:WMC393208 WVY393206:WVY393208 Q458742:Q458744 JM458742:JM458744 TI458742:TI458744 ADE458742:ADE458744 ANA458742:ANA458744 AWW458742:AWW458744 BGS458742:BGS458744 BQO458742:BQO458744 CAK458742:CAK458744 CKG458742:CKG458744 CUC458742:CUC458744 DDY458742:DDY458744 DNU458742:DNU458744 DXQ458742:DXQ458744 EHM458742:EHM458744 ERI458742:ERI458744 FBE458742:FBE458744 FLA458742:FLA458744 FUW458742:FUW458744 GES458742:GES458744 GOO458742:GOO458744 GYK458742:GYK458744 HIG458742:HIG458744 HSC458742:HSC458744 IBY458742:IBY458744 ILU458742:ILU458744 IVQ458742:IVQ458744 JFM458742:JFM458744 JPI458742:JPI458744 JZE458742:JZE458744 KJA458742:KJA458744 KSW458742:KSW458744 LCS458742:LCS458744 LMO458742:LMO458744 LWK458742:LWK458744 MGG458742:MGG458744 MQC458742:MQC458744 MZY458742:MZY458744 NJU458742:NJU458744 NTQ458742:NTQ458744 ODM458742:ODM458744 ONI458742:ONI458744 OXE458742:OXE458744 PHA458742:PHA458744 PQW458742:PQW458744 QAS458742:QAS458744 QKO458742:QKO458744 QUK458742:QUK458744 REG458742:REG458744 ROC458742:ROC458744 RXY458742:RXY458744 SHU458742:SHU458744 SRQ458742:SRQ458744 TBM458742:TBM458744 TLI458742:TLI458744 TVE458742:TVE458744 UFA458742:UFA458744 UOW458742:UOW458744 UYS458742:UYS458744 VIO458742:VIO458744 VSK458742:VSK458744 WCG458742:WCG458744 WMC458742:WMC458744 WVY458742:WVY458744 Q524278:Q524280 JM524278:JM524280 TI524278:TI524280 ADE524278:ADE524280 ANA524278:ANA524280 AWW524278:AWW524280 BGS524278:BGS524280 BQO524278:BQO524280 CAK524278:CAK524280 CKG524278:CKG524280 CUC524278:CUC524280 DDY524278:DDY524280 DNU524278:DNU524280 DXQ524278:DXQ524280 EHM524278:EHM524280 ERI524278:ERI524280 FBE524278:FBE524280 FLA524278:FLA524280 FUW524278:FUW524280 GES524278:GES524280 GOO524278:GOO524280 GYK524278:GYK524280 HIG524278:HIG524280 HSC524278:HSC524280 IBY524278:IBY524280 ILU524278:ILU524280 IVQ524278:IVQ524280 JFM524278:JFM524280 JPI524278:JPI524280 JZE524278:JZE524280 KJA524278:KJA524280 KSW524278:KSW524280 LCS524278:LCS524280 LMO524278:LMO524280 LWK524278:LWK524280 MGG524278:MGG524280 MQC524278:MQC524280 MZY524278:MZY524280 NJU524278:NJU524280 NTQ524278:NTQ524280 ODM524278:ODM524280 ONI524278:ONI524280 OXE524278:OXE524280 PHA524278:PHA524280 PQW524278:PQW524280 QAS524278:QAS524280 QKO524278:QKO524280 QUK524278:QUK524280 REG524278:REG524280 ROC524278:ROC524280 RXY524278:RXY524280 SHU524278:SHU524280 SRQ524278:SRQ524280 TBM524278:TBM524280 TLI524278:TLI524280 TVE524278:TVE524280 UFA524278:UFA524280 UOW524278:UOW524280 UYS524278:UYS524280 VIO524278:VIO524280 VSK524278:VSK524280 WCG524278:WCG524280 WMC524278:WMC524280 WVY524278:WVY524280 Q589814:Q589816 JM589814:JM589816 TI589814:TI589816 ADE589814:ADE589816 ANA589814:ANA589816 AWW589814:AWW589816 BGS589814:BGS589816 BQO589814:BQO589816 CAK589814:CAK589816 CKG589814:CKG589816 CUC589814:CUC589816 DDY589814:DDY589816 DNU589814:DNU589816 DXQ589814:DXQ589816 EHM589814:EHM589816 ERI589814:ERI589816 FBE589814:FBE589816 FLA589814:FLA589816 FUW589814:FUW589816 GES589814:GES589816 GOO589814:GOO589816 GYK589814:GYK589816 HIG589814:HIG589816 HSC589814:HSC589816 IBY589814:IBY589816 ILU589814:ILU589816 IVQ589814:IVQ589816 JFM589814:JFM589816 JPI589814:JPI589816 JZE589814:JZE589816 KJA589814:KJA589816 KSW589814:KSW589816 LCS589814:LCS589816 LMO589814:LMO589816 LWK589814:LWK589816 MGG589814:MGG589816 MQC589814:MQC589816 MZY589814:MZY589816 NJU589814:NJU589816 NTQ589814:NTQ589816 ODM589814:ODM589816 ONI589814:ONI589816 OXE589814:OXE589816 PHA589814:PHA589816 PQW589814:PQW589816 QAS589814:QAS589816 QKO589814:QKO589816 QUK589814:QUK589816 REG589814:REG589816 ROC589814:ROC589816 RXY589814:RXY589816 SHU589814:SHU589816 SRQ589814:SRQ589816 TBM589814:TBM589816 TLI589814:TLI589816 TVE589814:TVE589816 UFA589814:UFA589816 UOW589814:UOW589816 UYS589814:UYS589816 VIO589814:VIO589816 VSK589814:VSK589816 WCG589814:WCG589816 WMC589814:WMC589816 WVY589814:WVY589816 Q655350:Q655352 JM655350:JM655352 TI655350:TI655352 ADE655350:ADE655352 ANA655350:ANA655352 AWW655350:AWW655352 BGS655350:BGS655352 BQO655350:BQO655352 CAK655350:CAK655352 CKG655350:CKG655352 CUC655350:CUC655352 DDY655350:DDY655352 DNU655350:DNU655352 DXQ655350:DXQ655352 EHM655350:EHM655352 ERI655350:ERI655352 FBE655350:FBE655352 FLA655350:FLA655352 FUW655350:FUW655352 GES655350:GES655352 GOO655350:GOO655352 GYK655350:GYK655352 HIG655350:HIG655352 HSC655350:HSC655352 IBY655350:IBY655352 ILU655350:ILU655352 IVQ655350:IVQ655352 JFM655350:JFM655352 JPI655350:JPI655352 JZE655350:JZE655352 KJA655350:KJA655352 KSW655350:KSW655352 LCS655350:LCS655352 LMO655350:LMO655352 LWK655350:LWK655352 MGG655350:MGG655352 MQC655350:MQC655352 MZY655350:MZY655352 NJU655350:NJU655352 NTQ655350:NTQ655352 ODM655350:ODM655352 ONI655350:ONI655352 OXE655350:OXE655352 PHA655350:PHA655352 PQW655350:PQW655352 QAS655350:QAS655352 QKO655350:QKO655352 QUK655350:QUK655352 REG655350:REG655352 ROC655350:ROC655352 RXY655350:RXY655352 SHU655350:SHU655352 SRQ655350:SRQ655352 TBM655350:TBM655352 TLI655350:TLI655352 TVE655350:TVE655352 UFA655350:UFA655352 UOW655350:UOW655352 UYS655350:UYS655352 VIO655350:VIO655352 VSK655350:VSK655352 WCG655350:WCG655352 WMC655350:WMC655352 WVY655350:WVY655352 Q720886:Q720888 JM720886:JM720888 TI720886:TI720888 ADE720886:ADE720888 ANA720886:ANA720888 AWW720886:AWW720888 BGS720886:BGS720888 BQO720886:BQO720888 CAK720886:CAK720888 CKG720886:CKG720888 CUC720886:CUC720888 DDY720886:DDY720888 DNU720886:DNU720888 DXQ720886:DXQ720888 EHM720886:EHM720888 ERI720886:ERI720888 FBE720886:FBE720888 FLA720886:FLA720888 FUW720886:FUW720888 GES720886:GES720888 GOO720886:GOO720888 GYK720886:GYK720888 HIG720886:HIG720888 HSC720886:HSC720888 IBY720886:IBY720888 ILU720886:ILU720888 IVQ720886:IVQ720888 JFM720886:JFM720888 JPI720886:JPI720888 JZE720886:JZE720888 KJA720886:KJA720888 KSW720886:KSW720888 LCS720886:LCS720888 LMO720886:LMO720888 LWK720886:LWK720888 MGG720886:MGG720888 MQC720886:MQC720888 MZY720886:MZY720888 NJU720886:NJU720888 NTQ720886:NTQ720888 ODM720886:ODM720888 ONI720886:ONI720888 OXE720886:OXE720888 PHA720886:PHA720888 PQW720886:PQW720888 QAS720886:QAS720888 QKO720886:QKO720888 QUK720886:QUK720888 REG720886:REG720888 ROC720886:ROC720888 RXY720886:RXY720888 SHU720886:SHU720888 SRQ720886:SRQ720888 TBM720886:TBM720888 TLI720886:TLI720888 TVE720886:TVE720888 UFA720886:UFA720888 UOW720886:UOW720888 UYS720886:UYS720888 VIO720886:VIO720888 VSK720886:VSK720888 WCG720886:WCG720888 WMC720886:WMC720888 WVY720886:WVY720888 Q786422:Q786424 JM786422:JM786424 TI786422:TI786424 ADE786422:ADE786424 ANA786422:ANA786424 AWW786422:AWW786424 BGS786422:BGS786424 BQO786422:BQO786424 CAK786422:CAK786424 CKG786422:CKG786424 CUC786422:CUC786424 DDY786422:DDY786424 DNU786422:DNU786424 DXQ786422:DXQ786424 EHM786422:EHM786424 ERI786422:ERI786424 FBE786422:FBE786424 FLA786422:FLA786424 FUW786422:FUW786424 GES786422:GES786424 GOO786422:GOO786424 GYK786422:GYK786424 HIG786422:HIG786424 HSC786422:HSC786424 IBY786422:IBY786424 ILU786422:ILU786424 IVQ786422:IVQ786424 JFM786422:JFM786424 JPI786422:JPI786424 JZE786422:JZE786424 KJA786422:KJA786424 KSW786422:KSW786424 LCS786422:LCS786424 LMO786422:LMO786424 LWK786422:LWK786424 MGG786422:MGG786424 MQC786422:MQC786424 MZY786422:MZY786424 NJU786422:NJU786424 NTQ786422:NTQ786424 ODM786422:ODM786424 ONI786422:ONI786424 OXE786422:OXE786424 PHA786422:PHA786424 PQW786422:PQW786424 QAS786422:QAS786424 QKO786422:QKO786424 QUK786422:QUK786424 REG786422:REG786424 ROC786422:ROC786424 RXY786422:RXY786424 SHU786422:SHU786424 SRQ786422:SRQ786424 TBM786422:TBM786424 TLI786422:TLI786424 TVE786422:TVE786424 UFA786422:UFA786424 UOW786422:UOW786424 UYS786422:UYS786424 VIO786422:VIO786424 VSK786422:VSK786424 WCG786422:WCG786424 WMC786422:WMC786424 WVY786422:WVY786424 Q851958:Q851960 JM851958:JM851960 TI851958:TI851960 ADE851958:ADE851960 ANA851958:ANA851960 AWW851958:AWW851960 BGS851958:BGS851960 BQO851958:BQO851960 CAK851958:CAK851960 CKG851958:CKG851960 CUC851958:CUC851960 DDY851958:DDY851960 DNU851958:DNU851960 DXQ851958:DXQ851960 EHM851958:EHM851960 ERI851958:ERI851960 FBE851958:FBE851960 FLA851958:FLA851960 FUW851958:FUW851960 GES851958:GES851960 GOO851958:GOO851960 GYK851958:GYK851960 HIG851958:HIG851960 HSC851958:HSC851960 IBY851958:IBY851960 ILU851958:ILU851960 IVQ851958:IVQ851960 JFM851958:JFM851960 JPI851958:JPI851960 JZE851958:JZE851960 KJA851958:KJA851960 KSW851958:KSW851960 LCS851958:LCS851960 LMO851958:LMO851960 LWK851958:LWK851960 MGG851958:MGG851960 MQC851958:MQC851960 MZY851958:MZY851960 NJU851958:NJU851960 NTQ851958:NTQ851960 ODM851958:ODM851960 ONI851958:ONI851960 OXE851958:OXE851960 PHA851958:PHA851960 PQW851958:PQW851960 QAS851958:QAS851960 QKO851958:QKO851960 QUK851958:QUK851960 REG851958:REG851960 ROC851958:ROC851960 RXY851958:RXY851960 SHU851958:SHU851960 SRQ851958:SRQ851960 TBM851958:TBM851960 TLI851958:TLI851960 TVE851958:TVE851960 UFA851958:UFA851960 UOW851958:UOW851960 UYS851958:UYS851960 VIO851958:VIO851960 VSK851958:VSK851960 WCG851958:WCG851960 WMC851958:WMC851960 WVY851958:WVY851960 Q917494:Q917496 JM917494:JM917496 TI917494:TI917496 ADE917494:ADE917496 ANA917494:ANA917496 AWW917494:AWW917496 BGS917494:BGS917496 BQO917494:BQO917496 CAK917494:CAK917496 CKG917494:CKG917496 CUC917494:CUC917496 DDY917494:DDY917496 DNU917494:DNU917496 DXQ917494:DXQ917496 EHM917494:EHM917496 ERI917494:ERI917496 FBE917494:FBE917496 FLA917494:FLA917496 FUW917494:FUW917496 GES917494:GES917496 GOO917494:GOO917496 GYK917494:GYK917496 HIG917494:HIG917496 HSC917494:HSC917496 IBY917494:IBY917496 ILU917494:ILU917496 IVQ917494:IVQ917496 JFM917494:JFM917496 JPI917494:JPI917496 JZE917494:JZE917496 KJA917494:KJA917496 KSW917494:KSW917496 LCS917494:LCS917496 LMO917494:LMO917496 LWK917494:LWK917496 MGG917494:MGG917496 MQC917494:MQC917496 MZY917494:MZY917496 NJU917494:NJU917496 NTQ917494:NTQ917496 ODM917494:ODM917496 ONI917494:ONI917496 OXE917494:OXE917496 PHA917494:PHA917496 PQW917494:PQW917496 QAS917494:QAS917496 QKO917494:QKO917496 QUK917494:QUK917496 REG917494:REG917496 ROC917494:ROC917496 RXY917494:RXY917496 SHU917494:SHU917496 SRQ917494:SRQ917496 TBM917494:TBM917496 TLI917494:TLI917496 TVE917494:TVE917496 UFA917494:UFA917496 UOW917494:UOW917496 UYS917494:UYS917496 VIO917494:VIO917496 VSK917494:VSK917496 WCG917494:WCG917496 WMC917494:WMC917496 WVY917494:WVY917496 Q983030:Q983032 JM983030:JM983032 TI983030:TI983032 ADE983030:ADE983032 ANA983030:ANA983032 AWW983030:AWW983032 BGS983030:BGS983032 BQO983030:BQO983032 CAK983030:CAK983032 CKG983030:CKG983032 CUC983030:CUC983032 DDY983030:DDY983032 DNU983030:DNU983032 DXQ983030:DXQ983032 EHM983030:EHM983032 ERI983030:ERI983032 FBE983030:FBE983032 FLA983030:FLA983032 FUW983030:FUW983032 GES983030:GES983032 GOO983030:GOO983032 GYK983030:GYK983032 HIG983030:HIG983032 HSC983030:HSC983032 IBY983030:IBY983032 ILU983030:ILU983032 IVQ983030:IVQ983032 JFM983030:JFM983032 JPI983030:JPI983032 JZE983030:JZE983032 KJA983030:KJA983032 KSW983030:KSW983032 LCS983030:LCS983032 LMO983030:LMO983032 LWK983030:LWK983032 MGG983030:MGG983032 MQC983030:MQC983032 MZY983030:MZY983032 NJU983030:NJU983032 NTQ983030:NTQ983032 ODM983030:ODM983032 ONI983030:ONI983032 OXE983030:OXE983032 PHA983030:PHA983032 PQW983030:PQW983032 QAS983030:QAS983032 QKO983030:QKO983032 QUK983030:QUK983032 REG983030:REG983032 ROC983030:ROC983032 RXY983030:RXY983032 SHU983030:SHU983032 SRQ983030:SRQ983032 TBM983030:TBM983032 TLI983030:TLI983032 TVE983030:TVE983032 UFA983030:UFA983032 UOW983030:UOW983032 UYS983030:UYS983032 VIO983030:VIO983032 VSK983030:VSK983032 WCG983030:WCG983032 WMC983030:WMC983032 WVY983030:WVY983032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Y65526:Y65527 JU65526:JU65527 TQ65526:TQ65527 ADM65526:ADM65527 ANI65526:ANI65527 AXE65526:AXE65527 BHA65526:BHA65527 BQW65526:BQW65527 CAS65526:CAS65527 CKO65526:CKO65527 CUK65526:CUK65527 DEG65526:DEG65527 DOC65526:DOC65527 DXY65526:DXY65527 EHU65526:EHU65527 ERQ65526:ERQ65527 FBM65526:FBM65527 FLI65526:FLI65527 FVE65526:FVE65527 GFA65526:GFA65527 GOW65526:GOW65527 GYS65526:GYS65527 HIO65526:HIO65527 HSK65526:HSK65527 ICG65526:ICG65527 IMC65526:IMC65527 IVY65526:IVY65527 JFU65526:JFU65527 JPQ65526:JPQ65527 JZM65526:JZM65527 KJI65526:KJI65527 KTE65526:KTE65527 LDA65526:LDA65527 LMW65526:LMW65527 LWS65526:LWS65527 MGO65526:MGO65527 MQK65526:MQK65527 NAG65526:NAG65527 NKC65526:NKC65527 NTY65526:NTY65527 ODU65526:ODU65527 ONQ65526:ONQ65527 OXM65526:OXM65527 PHI65526:PHI65527 PRE65526:PRE65527 QBA65526:QBA65527 QKW65526:QKW65527 QUS65526:QUS65527 REO65526:REO65527 ROK65526:ROK65527 RYG65526:RYG65527 SIC65526:SIC65527 SRY65526:SRY65527 TBU65526:TBU65527 TLQ65526:TLQ65527 TVM65526:TVM65527 UFI65526:UFI65527 UPE65526:UPE65527 UZA65526:UZA65527 VIW65526:VIW65527 VSS65526:VSS65527 WCO65526:WCO65527 WMK65526:WMK65527 WWG65526:WWG65527 Y131062:Y131063 JU131062:JU131063 TQ131062:TQ131063 ADM131062:ADM131063 ANI131062:ANI131063 AXE131062:AXE131063 BHA131062:BHA131063 BQW131062:BQW131063 CAS131062:CAS131063 CKO131062:CKO131063 CUK131062:CUK131063 DEG131062:DEG131063 DOC131062:DOC131063 DXY131062:DXY131063 EHU131062:EHU131063 ERQ131062:ERQ131063 FBM131062:FBM131063 FLI131062:FLI131063 FVE131062:FVE131063 GFA131062:GFA131063 GOW131062:GOW131063 GYS131062:GYS131063 HIO131062:HIO131063 HSK131062:HSK131063 ICG131062:ICG131063 IMC131062:IMC131063 IVY131062:IVY131063 JFU131062:JFU131063 JPQ131062:JPQ131063 JZM131062:JZM131063 KJI131062:KJI131063 KTE131062:KTE131063 LDA131062:LDA131063 LMW131062:LMW131063 LWS131062:LWS131063 MGO131062:MGO131063 MQK131062:MQK131063 NAG131062:NAG131063 NKC131062:NKC131063 NTY131062:NTY131063 ODU131062:ODU131063 ONQ131062:ONQ131063 OXM131062:OXM131063 PHI131062:PHI131063 PRE131062:PRE131063 QBA131062:QBA131063 QKW131062:QKW131063 QUS131062:QUS131063 REO131062:REO131063 ROK131062:ROK131063 RYG131062:RYG131063 SIC131062:SIC131063 SRY131062:SRY131063 TBU131062:TBU131063 TLQ131062:TLQ131063 TVM131062:TVM131063 UFI131062:UFI131063 UPE131062:UPE131063 UZA131062:UZA131063 VIW131062:VIW131063 VSS131062:VSS131063 WCO131062:WCO131063 WMK131062:WMK131063 WWG131062:WWG131063 Y196598:Y196599 JU196598:JU196599 TQ196598:TQ196599 ADM196598:ADM196599 ANI196598:ANI196599 AXE196598:AXE196599 BHA196598:BHA196599 BQW196598:BQW196599 CAS196598:CAS196599 CKO196598:CKO196599 CUK196598:CUK196599 DEG196598:DEG196599 DOC196598:DOC196599 DXY196598:DXY196599 EHU196598:EHU196599 ERQ196598:ERQ196599 FBM196598:FBM196599 FLI196598:FLI196599 FVE196598:FVE196599 GFA196598:GFA196599 GOW196598:GOW196599 GYS196598:GYS196599 HIO196598:HIO196599 HSK196598:HSK196599 ICG196598:ICG196599 IMC196598:IMC196599 IVY196598:IVY196599 JFU196598:JFU196599 JPQ196598:JPQ196599 JZM196598:JZM196599 KJI196598:KJI196599 KTE196598:KTE196599 LDA196598:LDA196599 LMW196598:LMW196599 LWS196598:LWS196599 MGO196598:MGO196599 MQK196598:MQK196599 NAG196598:NAG196599 NKC196598:NKC196599 NTY196598:NTY196599 ODU196598:ODU196599 ONQ196598:ONQ196599 OXM196598:OXM196599 PHI196598:PHI196599 PRE196598:PRE196599 QBA196598:QBA196599 QKW196598:QKW196599 QUS196598:QUS196599 REO196598:REO196599 ROK196598:ROK196599 RYG196598:RYG196599 SIC196598:SIC196599 SRY196598:SRY196599 TBU196598:TBU196599 TLQ196598:TLQ196599 TVM196598:TVM196599 UFI196598:UFI196599 UPE196598:UPE196599 UZA196598:UZA196599 VIW196598:VIW196599 VSS196598:VSS196599 WCO196598:WCO196599 WMK196598:WMK196599 WWG196598:WWG196599 Y262134:Y262135 JU262134:JU262135 TQ262134:TQ262135 ADM262134:ADM262135 ANI262134:ANI262135 AXE262134:AXE262135 BHA262134:BHA262135 BQW262134:BQW262135 CAS262134:CAS262135 CKO262134:CKO262135 CUK262134:CUK262135 DEG262134:DEG262135 DOC262134:DOC262135 DXY262134:DXY262135 EHU262134:EHU262135 ERQ262134:ERQ262135 FBM262134:FBM262135 FLI262134:FLI262135 FVE262134:FVE262135 GFA262134:GFA262135 GOW262134:GOW262135 GYS262134:GYS262135 HIO262134:HIO262135 HSK262134:HSK262135 ICG262134:ICG262135 IMC262134:IMC262135 IVY262134:IVY262135 JFU262134:JFU262135 JPQ262134:JPQ262135 JZM262134:JZM262135 KJI262134:KJI262135 KTE262134:KTE262135 LDA262134:LDA262135 LMW262134:LMW262135 LWS262134:LWS262135 MGO262134:MGO262135 MQK262134:MQK262135 NAG262134:NAG262135 NKC262134:NKC262135 NTY262134:NTY262135 ODU262134:ODU262135 ONQ262134:ONQ262135 OXM262134:OXM262135 PHI262134:PHI262135 PRE262134:PRE262135 QBA262134:QBA262135 QKW262134:QKW262135 QUS262134:QUS262135 REO262134:REO262135 ROK262134:ROK262135 RYG262134:RYG262135 SIC262134:SIC262135 SRY262134:SRY262135 TBU262134:TBU262135 TLQ262134:TLQ262135 TVM262134:TVM262135 UFI262134:UFI262135 UPE262134:UPE262135 UZA262134:UZA262135 VIW262134:VIW262135 VSS262134:VSS262135 WCO262134:WCO262135 WMK262134:WMK262135 WWG262134:WWG262135 Y327670:Y327671 JU327670:JU327671 TQ327670:TQ327671 ADM327670:ADM327671 ANI327670:ANI327671 AXE327670:AXE327671 BHA327670:BHA327671 BQW327670:BQW327671 CAS327670:CAS327671 CKO327670:CKO327671 CUK327670:CUK327671 DEG327670:DEG327671 DOC327670:DOC327671 DXY327670:DXY327671 EHU327670:EHU327671 ERQ327670:ERQ327671 FBM327670:FBM327671 FLI327670:FLI327671 FVE327670:FVE327671 GFA327670:GFA327671 GOW327670:GOW327671 GYS327670:GYS327671 HIO327670:HIO327671 HSK327670:HSK327671 ICG327670:ICG327671 IMC327670:IMC327671 IVY327670:IVY327671 JFU327670:JFU327671 JPQ327670:JPQ327671 JZM327670:JZM327671 KJI327670:KJI327671 KTE327670:KTE327671 LDA327670:LDA327671 LMW327670:LMW327671 LWS327670:LWS327671 MGO327670:MGO327671 MQK327670:MQK327671 NAG327670:NAG327671 NKC327670:NKC327671 NTY327670:NTY327671 ODU327670:ODU327671 ONQ327670:ONQ327671 OXM327670:OXM327671 PHI327670:PHI327671 PRE327670:PRE327671 QBA327670:QBA327671 QKW327670:QKW327671 QUS327670:QUS327671 REO327670:REO327671 ROK327670:ROK327671 RYG327670:RYG327671 SIC327670:SIC327671 SRY327670:SRY327671 TBU327670:TBU327671 TLQ327670:TLQ327671 TVM327670:TVM327671 UFI327670:UFI327671 UPE327670:UPE327671 UZA327670:UZA327671 VIW327670:VIW327671 VSS327670:VSS327671 WCO327670:WCO327671 WMK327670:WMK327671 WWG327670:WWG327671 Y393206:Y393207 JU393206:JU393207 TQ393206:TQ393207 ADM393206:ADM393207 ANI393206:ANI393207 AXE393206:AXE393207 BHA393206:BHA393207 BQW393206:BQW393207 CAS393206:CAS393207 CKO393206:CKO393207 CUK393206:CUK393207 DEG393206:DEG393207 DOC393206:DOC393207 DXY393206:DXY393207 EHU393206:EHU393207 ERQ393206:ERQ393207 FBM393206:FBM393207 FLI393206:FLI393207 FVE393206:FVE393207 GFA393206:GFA393207 GOW393206:GOW393207 GYS393206:GYS393207 HIO393206:HIO393207 HSK393206:HSK393207 ICG393206:ICG393207 IMC393206:IMC393207 IVY393206:IVY393207 JFU393206:JFU393207 JPQ393206:JPQ393207 JZM393206:JZM393207 KJI393206:KJI393207 KTE393206:KTE393207 LDA393206:LDA393207 LMW393206:LMW393207 LWS393206:LWS393207 MGO393206:MGO393207 MQK393206:MQK393207 NAG393206:NAG393207 NKC393206:NKC393207 NTY393206:NTY393207 ODU393206:ODU393207 ONQ393206:ONQ393207 OXM393206:OXM393207 PHI393206:PHI393207 PRE393206:PRE393207 QBA393206:QBA393207 QKW393206:QKW393207 QUS393206:QUS393207 REO393206:REO393207 ROK393206:ROK393207 RYG393206:RYG393207 SIC393206:SIC393207 SRY393206:SRY393207 TBU393206:TBU393207 TLQ393206:TLQ393207 TVM393206:TVM393207 UFI393206:UFI393207 UPE393206:UPE393207 UZA393206:UZA393207 VIW393206:VIW393207 VSS393206:VSS393207 WCO393206:WCO393207 WMK393206:WMK393207 WWG393206:WWG393207 Y458742:Y458743 JU458742:JU458743 TQ458742:TQ458743 ADM458742:ADM458743 ANI458742:ANI458743 AXE458742:AXE458743 BHA458742:BHA458743 BQW458742:BQW458743 CAS458742:CAS458743 CKO458742:CKO458743 CUK458742:CUK458743 DEG458742:DEG458743 DOC458742:DOC458743 DXY458742:DXY458743 EHU458742:EHU458743 ERQ458742:ERQ458743 FBM458742:FBM458743 FLI458742:FLI458743 FVE458742:FVE458743 GFA458742:GFA458743 GOW458742:GOW458743 GYS458742:GYS458743 HIO458742:HIO458743 HSK458742:HSK458743 ICG458742:ICG458743 IMC458742:IMC458743 IVY458742:IVY458743 JFU458742:JFU458743 JPQ458742:JPQ458743 JZM458742:JZM458743 KJI458742:KJI458743 KTE458742:KTE458743 LDA458742:LDA458743 LMW458742:LMW458743 LWS458742:LWS458743 MGO458742:MGO458743 MQK458742:MQK458743 NAG458742:NAG458743 NKC458742:NKC458743 NTY458742:NTY458743 ODU458742:ODU458743 ONQ458742:ONQ458743 OXM458742:OXM458743 PHI458742:PHI458743 PRE458742:PRE458743 QBA458742:QBA458743 QKW458742:QKW458743 QUS458742:QUS458743 REO458742:REO458743 ROK458742:ROK458743 RYG458742:RYG458743 SIC458742:SIC458743 SRY458742:SRY458743 TBU458742:TBU458743 TLQ458742:TLQ458743 TVM458742:TVM458743 UFI458742:UFI458743 UPE458742:UPE458743 UZA458742:UZA458743 VIW458742:VIW458743 VSS458742:VSS458743 WCO458742:WCO458743 WMK458742:WMK458743 WWG458742:WWG458743 Y524278:Y524279 JU524278:JU524279 TQ524278:TQ524279 ADM524278:ADM524279 ANI524278:ANI524279 AXE524278:AXE524279 BHA524278:BHA524279 BQW524278:BQW524279 CAS524278:CAS524279 CKO524278:CKO524279 CUK524278:CUK524279 DEG524278:DEG524279 DOC524278:DOC524279 DXY524278:DXY524279 EHU524278:EHU524279 ERQ524278:ERQ524279 FBM524278:FBM524279 FLI524278:FLI524279 FVE524278:FVE524279 GFA524278:GFA524279 GOW524278:GOW524279 GYS524278:GYS524279 HIO524278:HIO524279 HSK524278:HSK524279 ICG524278:ICG524279 IMC524278:IMC524279 IVY524278:IVY524279 JFU524278:JFU524279 JPQ524278:JPQ524279 JZM524278:JZM524279 KJI524278:KJI524279 KTE524278:KTE524279 LDA524278:LDA524279 LMW524278:LMW524279 LWS524278:LWS524279 MGO524278:MGO524279 MQK524278:MQK524279 NAG524278:NAG524279 NKC524278:NKC524279 NTY524278:NTY524279 ODU524278:ODU524279 ONQ524278:ONQ524279 OXM524278:OXM524279 PHI524278:PHI524279 PRE524278:PRE524279 QBA524278:QBA524279 QKW524278:QKW524279 QUS524278:QUS524279 REO524278:REO524279 ROK524278:ROK524279 RYG524278:RYG524279 SIC524278:SIC524279 SRY524278:SRY524279 TBU524278:TBU524279 TLQ524278:TLQ524279 TVM524278:TVM524279 UFI524278:UFI524279 UPE524278:UPE524279 UZA524278:UZA524279 VIW524278:VIW524279 VSS524278:VSS524279 WCO524278:WCO524279 WMK524278:WMK524279 WWG524278:WWG524279 Y589814:Y589815 JU589814:JU589815 TQ589814:TQ589815 ADM589814:ADM589815 ANI589814:ANI589815 AXE589814:AXE589815 BHA589814:BHA589815 BQW589814:BQW589815 CAS589814:CAS589815 CKO589814:CKO589815 CUK589814:CUK589815 DEG589814:DEG589815 DOC589814:DOC589815 DXY589814:DXY589815 EHU589814:EHU589815 ERQ589814:ERQ589815 FBM589814:FBM589815 FLI589814:FLI589815 FVE589814:FVE589815 GFA589814:GFA589815 GOW589814:GOW589815 GYS589814:GYS589815 HIO589814:HIO589815 HSK589814:HSK589815 ICG589814:ICG589815 IMC589814:IMC589815 IVY589814:IVY589815 JFU589814:JFU589815 JPQ589814:JPQ589815 JZM589814:JZM589815 KJI589814:KJI589815 KTE589814:KTE589815 LDA589814:LDA589815 LMW589814:LMW589815 LWS589814:LWS589815 MGO589814:MGO589815 MQK589814:MQK589815 NAG589814:NAG589815 NKC589814:NKC589815 NTY589814:NTY589815 ODU589814:ODU589815 ONQ589814:ONQ589815 OXM589814:OXM589815 PHI589814:PHI589815 PRE589814:PRE589815 QBA589814:QBA589815 QKW589814:QKW589815 QUS589814:QUS589815 REO589814:REO589815 ROK589814:ROK589815 RYG589814:RYG589815 SIC589814:SIC589815 SRY589814:SRY589815 TBU589814:TBU589815 TLQ589814:TLQ589815 TVM589814:TVM589815 UFI589814:UFI589815 UPE589814:UPE589815 UZA589814:UZA589815 VIW589814:VIW589815 VSS589814:VSS589815 WCO589814:WCO589815 WMK589814:WMK589815 WWG589814:WWG589815 Y655350:Y655351 JU655350:JU655351 TQ655350:TQ655351 ADM655350:ADM655351 ANI655350:ANI655351 AXE655350:AXE655351 BHA655350:BHA655351 BQW655350:BQW655351 CAS655350:CAS655351 CKO655350:CKO655351 CUK655350:CUK655351 DEG655350:DEG655351 DOC655350:DOC655351 DXY655350:DXY655351 EHU655350:EHU655351 ERQ655350:ERQ655351 FBM655350:FBM655351 FLI655350:FLI655351 FVE655350:FVE655351 GFA655350:GFA655351 GOW655350:GOW655351 GYS655350:GYS655351 HIO655350:HIO655351 HSK655350:HSK655351 ICG655350:ICG655351 IMC655350:IMC655351 IVY655350:IVY655351 JFU655350:JFU655351 JPQ655350:JPQ655351 JZM655350:JZM655351 KJI655350:KJI655351 KTE655350:KTE655351 LDA655350:LDA655351 LMW655350:LMW655351 LWS655350:LWS655351 MGO655350:MGO655351 MQK655350:MQK655351 NAG655350:NAG655351 NKC655350:NKC655351 NTY655350:NTY655351 ODU655350:ODU655351 ONQ655350:ONQ655351 OXM655350:OXM655351 PHI655350:PHI655351 PRE655350:PRE655351 QBA655350:QBA655351 QKW655350:QKW655351 QUS655350:QUS655351 REO655350:REO655351 ROK655350:ROK655351 RYG655350:RYG655351 SIC655350:SIC655351 SRY655350:SRY655351 TBU655350:TBU655351 TLQ655350:TLQ655351 TVM655350:TVM655351 UFI655350:UFI655351 UPE655350:UPE655351 UZA655350:UZA655351 VIW655350:VIW655351 VSS655350:VSS655351 WCO655350:WCO655351 WMK655350:WMK655351 WWG655350:WWG655351 Y720886:Y720887 JU720886:JU720887 TQ720886:TQ720887 ADM720886:ADM720887 ANI720886:ANI720887 AXE720886:AXE720887 BHA720886:BHA720887 BQW720886:BQW720887 CAS720886:CAS720887 CKO720886:CKO720887 CUK720886:CUK720887 DEG720886:DEG720887 DOC720886:DOC720887 DXY720886:DXY720887 EHU720886:EHU720887 ERQ720886:ERQ720887 FBM720886:FBM720887 FLI720886:FLI720887 FVE720886:FVE720887 GFA720886:GFA720887 GOW720886:GOW720887 GYS720886:GYS720887 HIO720886:HIO720887 HSK720886:HSK720887 ICG720886:ICG720887 IMC720886:IMC720887 IVY720886:IVY720887 JFU720886:JFU720887 JPQ720886:JPQ720887 JZM720886:JZM720887 KJI720886:KJI720887 KTE720886:KTE720887 LDA720886:LDA720887 LMW720886:LMW720887 LWS720886:LWS720887 MGO720886:MGO720887 MQK720886:MQK720887 NAG720886:NAG720887 NKC720886:NKC720887 NTY720886:NTY720887 ODU720886:ODU720887 ONQ720886:ONQ720887 OXM720886:OXM720887 PHI720886:PHI720887 PRE720886:PRE720887 QBA720886:QBA720887 QKW720886:QKW720887 QUS720886:QUS720887 REO720886:REO720887 ROK720886:ROK720887 RYG720886:RYG720887 SIC720886:SIC720887 SRY720886:SRY720887 TBU720886:TBU720887 TLQ720886:TLQ720887 TVM720886:TVM720887 UFI720886:UFI720887 UPE720886:UPE720887 UZA720886:UZA720887 VIW720886:VIW720887 VSS720886:VSS720887 WCO720886:WCO720887 WMK720886:WMK720887 WWG720886:WWG720887 Y786422:Y786423 JU786422:JU786423 TQ786422:TQ786423 ADM786422:ADM786423 ANI786422:ANI786423 AXE786422:AXE786423 BHA786422:BHA786423 BQW786422:BQW786423 CAS786422:CAS786423 CKO786422:CKO786423 CUK786422:CUK786423 DEG786422:DEG786423 DOC786422:DOC786423 DXY786422:DXY786423 EHU786422:EHU786423 ERQ786422:ERQ786423 FBM786422:FBM786423 FLI786422:FLI786423 FVE786422:FVE786423 GFA786422:GFA786423 GOW786422:GOW786423 GYS786422:GYS786423 HIO786422:HIO786423 HSK786422:HSK786423 ICG786422:ICG786423 IMC786422:IMC786423 IVY786422:IVY786423 JFU786422:JFU786423 JPQ786422:JPQ786423 JZM786422:JZM786423 KJI786422:KJI786423 KTE786422:KTE786423 LDA786422:LDA786423 LMW786422:LMW786423 LWS786422:LWS786423 MGO786422:MGO786423 MQK786422:MQK786423 NAG786422:NAG786423 NKC786422:NKC786423 NTY786422:NTY786423 ODU786422:ODU786423 ONQ786422:ONQ786423 OXM786422:OXM786423 PHI786422:PHI786423 PRE786422:PRE786423 QBA786422:QBA786423 QKW786422:QKW786423 QUS786422:QUS786423 REO786422:REO786423 ROK786422:ROK786423 RYG786422:RYG786423 SIC786422:SIC786423 SRY786422:SRY786423 TBU786422:TBU786423 TLQ786422:TLQ786423 TVM786422:TVM786423 UFI786422:UFI786423 UPE786422:UPE786423 UZA786422:UZA786423 VIW786422:VIW786423 VSS786422:VSS786423 WCO786422:WCO786423 WMK786422:WMK786423 WWG786422:WWG786423 Y851958:Y851959 JU851958:JU851959 TQ851958:TQ851959 ADM851958:ADM851959 ANI851958:ANI851959 AXE851958:AXE851959 BHA851958:BHA851959 BQW851958:BQW851959 CAS851958:CAS851959 CKO851958:CKO851959 CUK851958:CUK851959 DEG851958:DEG851959 DOC851958:DOC851959 DXY851958:DXY851959 EHU851958:EHU851959 ERQ851958:ERQ851959 FBM851958:FBM851959 FLI851958:FLI851959 FVE851958:FVE851959 GFA851958:GFA851959 GOW851958:GOW851959 GYS851958:GYS851959 HIO851958:HIO851959 HSK851958:HSK851959 ICG851958:ICG851959 IMC851958:IMC851959 IVY851958:IVY851959 JFU851958:JFU851959 JPQ851958:JPQ851959 JZM851958:JZM851959 KJI851958:KJI851959 KTE851958:KTE851959 LDA851958:LDA851959 LMW851958:LMW851959 LWS851958:LWS851959 MGO851958:MGO851959 MQK851958:MQK851959 NAG851958:NAG851959 NKC851958:NKC851959 NTY851958:NTY851959 ODU851958:ODU851959 ONQ851958:ONQ851959 OXM851958:OXM851959 PHI851958:PHI851959 PRE851958:PRE851959 QBA851958:QBA851959 QKW851958:QKW851959 QUS851958:QUS851959 REO851958:REO851959 ROK851958:ROK851959 RYG851958:RYG851959 SIC851958:SIC851959 SRY851958:SRY851959 TBU851958:TBU851959 TLQ851958:TLQ851959 TVM851958:TVM851959 UFI851958:UFI851959 UPE851958:UPE851959 UZA851958:UZA851959 VIW851958:VIW851959 VSS851958:VSS851959 WCO851958:WCO851959 WMK851958:WMK851959 WWG851958:WWG851959 Y917494:Y917495 JU917494:JU917495 TQ917494:TQ917495 ADM917494:ADM917495 ANI917494:ANI917495 AXE917494:AXE917495 BHA917494:BHA917495 BQW917494:BQW917495 CAS917494:CAS917495 CKO917494:CKO917495 CUK917494:CUK917495 DEG917494:DEG917495 DOC917494:DOC917495 DXY917494:DXY917495 EHU917494:EHU917495 ERQ917494:ERQ917495 FBM917494:FBM917495 FLI917494:FLI917495 FVE917494:FVE917495 GFA917494:GFA917495 GOW917494:GOW917495 GYS917494:GYS917495 HIO917494:HIO917495 HSK917494:HSK917495 ICG917494:ICG917495 IMC917494:IMC917495 IVY917494:IVY917495 JFU917494:JFU917495 JPQ917494:JPQ917495 JZM917494:JZM917495 KJI917494:KJI917495 KTE917494:KTE917495 LDA917494:LDA917495 LMW917494:LMW917495 LWS917494:LWS917495 MGO917494:MGO917495 MQK917494:MQK917495 NAG917494:NAG917495 NKC917494:NKC917495 NTY917494:NTY917495 ODU917494:ODU917495 ONQ917494:ONQ917495 OXM917494:OXM917495 PHI917494:PHI917495 PRE917494:PRE917495 QBA917494:QBA917495 QKW917494:QKW917495 QUS917494:QUS917495 REO917494:REO917495 ROK917494:ROK917495 RYG917494:RYG917495 SIC917494:SIC917495 SRY917494:SRY917495 TBU917494:TBU917495 TLQ917494:TLQ917495 TVM917494:TVM917495 UFI917494:UFI917495 UPE917494:UPE917495 UZA917494:UZA917495 VIW917494:VIW917495 VSS917494:VSS917495 WCO917494:WCO917495 WMK917494:WMK917495 WWG917494:WWG917495 Y983030:Y983031 JU983030:JU983031 TQ983030:TQ983031 ADM983030:ADM983031 ANI983030:ANI983031 AXE983030:AXE983031 BHA983030:BHA983031 BQW983030:BQW983031 CAS983030:CAS983031 CKO983030:CKO983031 CUK983030:CUK983031 DEG983030:DEG983031 DOC983030:DOC983031 DXY983030:DXY983031 EHU983030:EHU983031 ERQ983030:ERQ983031 FBM983030:FBM983031 FLI983030:FLI983031 FVE983030:FVE983031 GFA983030:GFA983031 GOW983030:GOW983031 GYS983030:GYS983031 HIO983030:HIO983031 HSK983030:HSK983031 ICG983030:ICG983031 IMC983030:IMC983031 IVY983030:IVY983031 JFU983030:JFU983031 JPQ983030:JPQ983031 JZM983030:JZM983031 KJI983030:KJI983031 KTE983030:KTE983031 LDA983030:LDA983031 LMW983030:LMW983031 LWS983030:LWS983031 MGO983030:MGO983031 MQK983030:MQK983031 NAG983030:NAG983031 NKC983030:NKC983031 NTY983030:NTY983031 ODU983030:ODU983031 ONQ983030:ONQ983031 OXM983030:OXM983031 PHI983030:PHI983031 PRE983030:PRE983031 QBA983030:QBA983031 QKW983030:QKW983031 QUS983030:QUS983031 REO983030:REO983031 ROK983030:ROK983031 RYG983030:RYG983031 SIC983030:SIC983031 SRY983030:SRY983031 TBU983030:TBU983031 TLQ983030:TLQ983031 TVM983030:TVM983031 UFI983030:UFI983031 UPE983030:UPE983031 UZA983030:UZA983031 VIW983030:VIW983031 VSS983030:VSS983031 WCO983030:WCO983031 WMK983030:WMK983031 WWG983030:WWG983031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AC65526:AC65527 JY65526:JY65527 TU65526:TU65527 ADQ65526:ADQ65527 ANM65526:ANM65527 AXI65526:AXI65527 BHE65526:BHE65527 BRA65526:BRA65527 CAW65526:CAW65527 CKS65526:CKS65527 CUO65526:CUO65527 DEK65526:DEK65527 DOG65526:DOG65527 DYC65526:DYC65527 EHY65526:EHY65527 ERU65526:ERU65527 FBQ65526:FBQ65527 FLM65526:FLM65527 FVI65526:FVI65527 GFE65526:GFE65527 GPA65526:GPA65527 GYW65526:GYW65527 HIS65526:HIS65527 HSO65526:HSO65527 ICK65526:ICK65527 IMG65526:IMG65527 IWC65526:IWC65527 JFY65526:JFY65527 JPU65526:JPU65527 JZQ65526:JZQ65527 KJM65526:KJM65527 KTI65526:KTI65527 LDE65526:LDE65527 LNA65526:LNA65527 LWW65526:LWW65527 MGS65526:MGS65527 MQO65526:MQO65527 NAK65526:NAK65527 NKG65526:NKG65527 NUC65526:NUC65527 ODY65526:ODY65527 ONU65526:ONU65527 OXQ65526:OXQ65527 PHM65526:PHM65527 PRI65526:PRI65527 QBE65526:QBE65527 QLA65526:QLA65527 QUW65526:QUW65527 RES65526:RES65527 ROO65526:ROO65527 RYK65526:RYK65527 SIG65526:SIG65527 SSC65526:SSC65527 TBY65526:TBY65527 TLU65526:TLU65527 TVQ65526:TVQ65527 UFM65526:UFM65527 UPI65526:UPI65527 UZE65526:UZE65527 VJA65526:VJA65527 VSW65526:VSW65527 WCS65526:WCS65527 WMO65526:WMO65527 WWK65526:WWK65527 AC131062:AC131063 JY131062:JY131063 TU131062:TU131063 ADQ131062:ADQ131063 ANM131062:ANM131063 AXI131062:AXI131063 BHE131062:BHE131063 BRA131062:BRA131063 CAW131062:CAW131063 CKS131062:CKS131063 CUO131062:CUO131063 DEK131062:DEK131063 DOG131062:DOG131063 DYC131062:DYC131063 EHY131062:EHY131063 ERU131062:ERU131063 FBQ131062:FBQ131063 FLM131062:FLM131063 FVI131062:FVI131063 GFE131062:GFE131063 GPA131062:GPA131063 GYW131062:GYW131063 HIS131062:HIS131063 HSO131062:HSO131063 ICK131062:ICK131063 IMG131062:IMG131063 IWC131062:IWC131063 JFY131062:JFY131063 JPU131062:JPU131063 JZQ131062:JZQ131063 KJM131062:KJM131063 KTI131062:KTI131063 LDE131062:LDE131063 LNA131062:LNA131063 LWW131062:LWW131063 MGS131062:MGS131063 MQO131062:MQO131063 NAK131062:NAK131063 NKG131062:NKG131063 NUC131062:NUC131063 ODY131062:ODY131063 ONU131062:ONU131063 OXQ131062:OXQ131063 PHM131062:PHM131063 PRI131062:PRI131063 QBE131062:QBE131063 QLA131062:QLA131063 QUW131062:QUW131063 RES131062:RES131063 ROO131062:ROO131063 RYK131062:RYK131063 SIG131062:SIG131063 SSC131062:SSC131063 TBY131062:TBY131063 TLU131062:TLU131063 TVQ131062:TVQ131063 UFM131062:UFM131063 UPI131062:UPI131063 UZE131062:UZE131063 VJA131062:VJA131063 VSW131062:VSW131063 WCS131062:WCS131063 WMO131062:WMO131063 WWK131062:WWK131063 AC196598:AC196599 JY196598:JY196599 TU196598:TU196599 ADQ196598:ADQ196599 ANM196598:ANM196599 AXI196598:AXI196599 BHE196598:BHE196599 BRA196598:BRA196599 CAW196598:CAW196599 CKS196598:CKS196599 CUO196598:CUO196599 DEK196598:DEK196599 DOG196598:DOG196599 DYC196598:DYC196599 EHY196598:EHY196599 ERU196598:ERU196599 FBQ196598:FBQ196599 FLM196598:FLM196599 FVI196598:FVI196599 GFE196598:GFE196599 GPA196598:GPA196599 GYW196598:GYW196599 HIS196598:HIS196599 HSO196598:HSO196599 ICK196598:ICK196599 IMG196598:IMG196599 IWC196598:IWC196599 JFY196598:JFY196599 JPU196598:JPU196599 JZQ196598:JZQ196599 KJM196598:KJM196599 KTI196598:KTI196599 LDE196598:LDE196599 LNA196598:LNA196599 LWW196598:LWW196599 MGS196598:MGS196599 MQO196598:MQO196599 NAK196598:NAK196599 NKG196598:NKG196599 NUC196598:NUC196599 ODY196598:ODY196599 ONU196598:ONU196599 OXQ196598:OXQ196599 PHM196598:PHM196599 PRI196598:PRI196599 QBE196598:QBE196599 QLA196598:QLA196599 QUW196598:QUW196599 RES196598:RES196599 ROO196598:ROO196599 RYK196598:RYK196599 SIG196598:SIG196599 SSC196598:SSC196599 TBY196598:TBY196599 TLU196598:TLU196599 TVQ196598:TVQ196599 UFM196598:UFM196599 UPI196598:UPI196599 UZE196598:UZE196599 VJA196598:VJA196599 VSW196598:VSW196599 WCS196598:WCS196599 WMO196598:WMO196599 WWK196598:WWK196599 AC262134:AC262135 JY262134:JY262135 TU262134:TU262135 ADQ262134:ADQ262135 ANM262134:ANM262135 AXI262134:AXI262135 BHE262134:BHE262135 BRA262134:BRA262135 CAW262134:CAW262135 CKS262134:CKS262135 CUO262134:CUO262135 DEK262134:DEK262135 DOG262134:DOG262135 DYC262134:DYC262135 EHY262134:EHY262135 ERU262134:ERU262135 FBQ262134:FBQ262135 FLM262134:FLM262135 FVI262134:FVI262135 GFE262134:GFE262135 GPA262134:GPA262135 GYW262134:GYW262135 HIS262134:HIS262135 HSO262134:HSO262135 ICK262134:ICK262135 IMG262134:IMG262135 IWC262134:IWC262135 JFY262134:JFY262135 JPU262134:JPU262135 JZQ262134:JZQ262135 KJM262134:KJM262135 KTI262134:KTI262135 LDE262134:LDE262135 LNA262134:LNA262135 LWW262134:LWW262135 MGS262134:MGS262135 MQO262134:MQO262135 NAK262134:NAK262135 NKG262134:NKG262135 NUC262134:NUC262135 ODY262134:ODY262135 ONU262134:ONU262135 OXQ262134:OXQ262135 PHM262134:PHM262135 PRI262134:PRI262135 QBE262134:QBE262135 QLA262134:QLA262135 QUW262134:QUW262135 RES262134:RES262135 ROO262134:ROO262135 RYK262134:RYK262135 SIG262134:SIG262135 SSC262134:SSC262135 TBY262134:TBY262135 TLU262134:TLU262135 TVQ262134:TVQ262135 UFM262134:UFM262135 UPI262134:UPI262135 UZE262134:UZE262135 VJA262134:VJA262135 VSW262134:VSW262135 WCS262134:WCS262135 WMO262134:WMO262135 WWK262134:WWK262135 AC327670:AC327671 JY327670:JY327671 TU327670:TU327671 ADQ327670:ADQ327671 ANM327670:ANM327671 AXI327670:AXI327671 BHE327670:BHE327671 BRA327670:BRA327671 CAW327670:CAW327671 CKS327670:CKS327671 CUO327670:CUO327671 DEK327670:DEK327671 DOG327670:DOG327671 DYC327670:DYC327671 EHY327670:EHY327671 ERU327670:ERU327671 FBQ327670:FBQ327671 FLM327670:FLM327671 FVI327670:FVI327671 GFE327670:GFE327671 GPA327670:GPA327671 GYW327670:GYW327671 HIS327670:HIS327671 HSO327670:HSO327671 ICK327670:ICK327671 IMG327670:IMG327671 IWC327670:IWC327671 JFY327670:JFY327671 JPU327670:JPU327671 JZQ327670:JZQ327671 KJM327670:KJM327671 KTI327670:KTI327671 LDE327670:LDE327671 LNA327670:LNA327671 LWW327670:LWW327671 MGS327670:MGS327671 MQO327670:MQO327671 NAK327670:NAK327671 NKG327670:NKG327671 NUC327670:NUC327671 ODY327670:ODY327671 ONU327670:ONU327671 OXQ327670:OXQ327671 PHM327670:PHM327671 PRI327670:PRI327671 QBE327670:QBE327671 QLA327670:QLA327671 QUW327670:QUW327671 RES327670:RES327671 ROO327670:ROO327671 RYK327670:RYK327671 SIG327670:SIG327671 SSC327670:SSC327671 TBY327670:TBY327671 TLU327670:TLU327671 TVQ327670:TVQ327671 UFM327670:UFM327671 UPI327670:UPI327671 UZE327670:UZE327671 VJA327670:VJA327671 VSW327670:VSW327671 WCS327670:WCS327671 WMO327670:WMO327671 WWK327670:WWK327671 AC393206:AC393207 JY393206:JY393207 TU393206:TU393207 ADQ393206:ADQ393207 ANM393206:ANM393207 AXI393206:AXI393207 BHE393206:BHE393207 BRA393206:BRA393207 CAW393206:CAW393207 CKS393206:CKS393207 CUO393206:CUO393207 DEK393206:DEK393207 DOG393206:DOG393207 DYC393206:DYC393207 EHY393206:EHY393207 ERU393206:ERU393207 FBQ393206:FBQ393207 FLM393206:FLM393207 FVI393206:FVI393207 GFE393206:GFE393207 GPA393206:GPA393207 GYW393206:GYW393207 HIS393206:HIS393207 HSO393206:HSO393207 ICK393206:ICK393207 IMG393206:IMG393207 IWC393206:IWC393207 JFY393206:JFY393207 JPU393206:JPU393207 JZQ393206:JZQ393207 KJM393206:KJM393207 KTI393206:KTI393207 LDE393206:LDE393207 LNA393206:LNA393207 LWW393206:LWW393207 MGS393206:MGS393207 MQO393206:MQO393207 NAK393206:NAK393207 NKG393206:NKG393207 NUC393206:NUC393207 ODY393206:ODY393207 ONU393206:ONU393207 OXQ393206:OXQ393207 PHM393206:PHM393207 PRI393206:PRI393207 QBE393206:QBE393207 QLA393206:QLA393207 QUW393206:QUW393207 RES393206:RES393207 ROO393206:ROO393207 RYK393206:RYK393207 SIG393206:SIG393207 SSC393206:SSC393207 TBY393206:TBY393207 TLU393206:TLU393207 TVQ393206:TVQ393207 UFM393206:UFM393207 UPI393206:UPI393207 UZE393206:UZE393207 VJA393206:VJA393207 VSW393206:VSW393207 WCS393206:WCS393207 WMO393206:WMO393207 WWK393206:WWK393207 AC458742:AC458743 JY458742:JY458743 TU458742:TU458743 ADQ458742:ADQ458743 ANM458742:ANM458743 AXI458742:AXI458743 BHE458742:BHE458743 BRA458742:BRA458743 CAW458742:CAW458743 CKS458742:CKS458743 CUO458742:CUO458743 DEK458742:DEK458743 DOG458742:DOG458743 DYC458742:DYC458743 EHY458742:EHY458743 ERU458742:ERU458743 FBQ458742:FBQ458743 FLM458742:FLM458743 FVI458742:FVI458743 GFE458742:GFE458743 GPA458742:GPA458743 GYW458742:GYW458743 HIS458742:HIS458743 HSO458742:HSO458743 ICK458742:ICK458743 IMG458742:IMG458743 IWC458742:IWC458743 JFY458742:JFY458743 JPU458742:JPU458743 JZQ458742:JZQ458743 KJM458742:KJM458743 KTI458742:KTI458743 LDE458742:LDE458743 LNA458742:LNA458743 LWW458742:LWW458743 MGS458742:MGS458743 MQO458742:MQO458743 NAK458742:NAK458743 NKG458742:NKG458743 NUC458742:NUC458743 ODY458742:ODY458743 ONU458742:ONU458743 OXQ458742:OXQ458743 PHM458742:PHM458743 PRI458742:PRI458743 QBE458742:QBE458743 QLA458742:QLA458743 QUW458742:QUW458743 RES458742:RES458743 ROO458742:ROO458743 RYK458742:RYK458743 SIG458742:SIG458743 SSC458742:SSC458743 TBY458742:TBY458743 TLU458742:TLU458743 TVQ458742:TVQ458743 UFM458742:UFM458743 UPI458742:UPI458743 UZE458742:UZE458743 VJA458742:VJA458743 VSW458742:VSW458743 WCS458742:WCS458743 WMO458742:WMO458743 WWK458742:WWK458743 AC524278:AC524279 JY524278:JY524279 TU524278:TU524279 ADQ524278:ADQ524279 ANM524278:ANM524279 AXI524278:AXI524279 BHE524278:BHE524279 BRA524278:BRA524279 CAW524278:CAW524279 CKS524278:CKS524279 CUO524278:CUO524279 DEK524278:DEK524279 DOG524278:DOG524279 DYC524278:DYC524279 EHY524278:EHY524279 ERU524278:ERU524279 FBQ524278:FBQ524279 FLM524278:FLM524279 FVI524278:FVI524279 GFE524278:GFE524279 GPA524278:GPA524279 GYW524278:GYW524279 HIS524278:HIS524279 HSO524278:HSO524279 ICK524278:ICK524279 IMG524278:IMG524279 IWC524278:IWC524279 JFY524278:JFY524279 JPU524278:JPU524279 JZQ524278:JZQ524279 KJM524278:KJM524279 KTI524278:KTI524279 LDE524278:LDE524279 LNA524278:LNA524279 LWW524278:LWW524279 MGS524278:MGS524279 MQO524278:MQO524279 NAK524278:NAK524279 NKG524278:NKG524279 NUC524278:NUC524279 ODY524278:ODY524279 ONU524278:ONU524279 OXQ524278:OXQ524279 PHM524278:PHM524279 PRI524278:PRI524279 QBE524278:QBE524279 QLA524278:QLA524279 QUW524278:QUW524279 RES524278:RES524279 ROO524278:ROO524279 RYK524278:RYK524279 SIG524278:SIG524279 SSC524278:SSC524279 TBY524278:TBY524279 TLU524278:TLU524279 TVQ524278:TVQ524279 UFM524278:UFM524279 UPI524278:UPI524279 UZE524278:UZE524279 VJA524278:VJA524279 VSW524278:VSW524279 WCS524278:WCS524279 WMO524278:WMO524279 WWK524278:WWK524279 AC589814:AC589815 JY589814:JY589815 TU589814:TU589815 ADQ589814:ADQ589815 ANM589814:ANM589815 AXI589814:AXI589815 BHE589814:BHE589815 BRA589814:BRA589815 CAW589814:CAW589815 CKS589814:CKS589815 CUO589814:CUO589815 DEK589814:DEK589815 DOG589814:DOG589815 DYC589814:DYC589815 EHY589814:EHY589815 ERU589814:ERU589815 FBQ589814:FBQ589815 FLM589814:FLM589815 FVI589814:FVI589815 GFE589814:GFE589815 GPA589814:GPA589815 GYW589814:GYW589815 HIS589814:HIS589815 HSO589814:HSO589815 ICK589814:ICK589815 IMG589814:IMG589815 IWC589814:IWC589815 JFY589814:JFY589815 JPU589814:JPU589815 JZQ589814:JZQ589815 KJM589814:KJM589815 KTI589814:KTI589815 LDE589814:LDE589815 LNA589814:LNA589815 LWW589814:LWW589815 MGS589814:MGS589815 MQO589814:MQO589815 NAK589814:NAK589815 NKG589814:NKG589815 NUC589814:NUC589815 ODY589814:ODY589815 ONU589814:ONU589815 OXQ589814:OXQ589815 PHM589814:PHM589815 PRI589814:PRI589815 QBE589814:QBE589815 QLA589814:QLA589815 QUW589814:QUW589815 RES589814:RES589815 ROO589814:ROO589815 RYK589814:RYK589815 SIG589814:SIG589815 SSC589814:SSC589815 TBY589814:TBY589815 TLU589814:TLU589815 TVQ589814:TVQ589815 UFM589814:UFM589815 UPI589814:UPI589815 UZE589814:UZE589815 VJA589814:VJA589815 VSW589814:VSW589815 WCS589814:WCS589815 WMO589814:WMO589815 WWK589814:WWK589815 AC655350:AC655351 JY655350:JY655351 TU655350:TU655351 ADQ655350:ADQ655351 ANM655350:ANM655351 AXI655350:AXI655351 BHE655350:BHE655351 BRA655350:BRA655351 CAW655350:CAW655351 CKS655350:CKS655351 CUO655350:CUO655351 DEK655350:DEK655351 DOG655350:DOG655351 DYC655350:DYC655351 EHY655350:EHY655351 ERU655350:ERU655351 FBQ655350:FBQ655351 FLM655350:FLM655351 FVI655350:FVI655351 GFE655350:GFE655351 GPA655350:GPA655351 GYW655350:GYW655351 HIS655350:HIS655351 HSO655350:HSO655351 ICK655350:ICK655351 IMG655350:IMG655351 IWC655350:IWC655351 JFY655350:JFY655351 JPU655350:JPU655351 JZQ655350:JZQ655351 KJM655350:KJM655351 KTI655350:KTI655351 LDE655350:LDE655351 LNA655350:LNA655351 LWW655350:LWW655351 MGS655350:MGS655351 MQO655350:MQO655351 NAK655350:NAK655351 NKG655350:NKG655351 NUC655350:NUC655351 ODY655350:ODY655351 ONU655350:ONU655351 OXQ655350:OXQ655351 PHM655350:PHM655351 PRI655350:PRI655351 QBE655350:QBE655351 QLA655350:QLA655351 QUW655350:QUW655351 RES655350:RES655351 ROO655350:ROO655351 RYK655350:RYK655351 SIG655350:SIG655351 SSC655350:SSC655351 TBY655350:TBY655351 TLU655350:TLU655351 TVQ655350:TVQ655351 UFM655350:UFM655351 UPI655350:UPI655351 UZE655350:UZE655351 VJA655350:VJA655351 VSW655350:VSW655351 WCS655350:WCS655351 WMO655350:WMO655351 WWK655350:WWK655351 AC720886:AC720887 JY720886:JY720887 TU720886:TU720887 ADQ720886:ADQ720887 ANM720886:ANM720887 AXI720886:AXI720887 BHE720886:BHE720887 BRA720886:BRA720887 CAW720886:CAW720887 CKS720886:CKS720887 CUO720886:CUO720887 DEK720886:DEK720887 DOG720886:DOG720887 DYC720886:DYC720887 EHY720886:EHY720887 ERU720886:ERU720887 FBQ720886:FBQ720887 FLM720886:FLM720887 FVI720886:FVI720887 GFE720886:GFE720887 GPA720886:GPA720887 GYW720886:GYW720887 HIS720886:HIS720887 HSO720886:HSO720887 ICK720886:ICK720887 IMG720886:IMG720887 IWC720886:IWC720887 JFY720886:JFY720887 JPU720886:JPU720887 JZQ720886:JZQ720887 KJM720886:KJM720887 KTI720886:KTI720887 LDE720886:LDE720887 LNA720886:LNA720887 LWW720886:LWW720887 MGS720886:MGS720887 MQO720886:MQO720887 NAK720886:NAK720887 NKG720886:NKG720887 NUC720886:NUC720887 ODY720886:ODY720887 ONU720886:ONU720887 OXQ720886:OXQ720887 PHM720886:PHM720887 PRI720886:PRI720887 QBE720886:QBE720887 QLA720886:QLA720887 QUW720886:QUW720887 RES720886:RES720887 ROO720886:ROO720887 RYK720886:RYK720887 SIG720886:SIG720887 SSC720886:SSC720887 TBY720886:TBY720887 TLU720886:TLU720887 TVQ720886:TVQ720887 UFM720886:UFM720887 UPI720886:UPI720887 UZE720886:UZE720887 VJA720886:VJA720887 VSW720886:VSW720887 WCS720886:WCS720887 WMO720886:WMO720887 WWK720886:WWK720887 AC786422:AC786423 JY786422:JY786423 TU786422:TU786423 ADQ786422:ADQ786423 ANM786422:ANM786423 AXI786422:AXI786423 BHE786422:BHE786423 BRA786422:BRA786423 CAW786422:CAW786423 CKS786422:CKS786423 CUO786422:CUO786423 DEK786422:DEK786423 DOG786422:DOG786423 DYC786422:DYC786423 EHY786422:EHY786423 ERU786422:ERU786423 FBQ786422:FBQ786423 FLM786422:FLM786423 FVI786422:FVI786423 GFE786422:GFE786423 GPA786422:GPA786423 GYW786422:GYW786423 HIS786422:HIS786423 HSO786422:HSO786423 ICK786422:ICK786423 IMG786422:IMG786423 IWC786422:IWC786423 JFY786422:JFY786423 JPU786422:JPU786423 JZQ786422:JZQ786423 KJM786422:KJM786423 KTI786422:KTI786423 LDE786422:LDE786423 LNA786422:LNA786423 LWW786422:LWW786423 MGS786422:MGS786423 MQO786422:MQO786423 NAK786422:NAK786423 NKG786422:NKG786423 NUC786422:NUC786423 ODY786422:ODY786423 ONU786422:ONU786423 OXQ786422:OXQ786423 PHM786422:PHM786423 PRI786422:PRI786423 QBE786422:QBE786423 QLA786422:QLA786423 QUW786422:QUW786423 RES786422:RES786423 ROO786422:ROO786423 RYK786422:RYK786423 SIG786422:SIG786423 SSC786422:SSC786423 TBY786422:TBY786423 TLU786422:TLU786423 TVQ786422:TVQ786423 UFM786422:UFM786423 UPI786422:UPI786423 UZE786422:UZE786423 VJA786422:VJA786423 VSW786422:VSW786423 WCS786422:WCS786423 WMO786422:WMO786423 WWK786422:WWK786423 AC851958:AC851959 JY851958:JY851959 TU851958:TU851959 ADQ851958:ADQ851959 ANM851958:ANM851959 AXI851958:AXI851959 BHE851958:BHE851959 BRA851958:BRA851959 CAW851958:CAW851959 CKS851958:CKS851959 CUO851958:CUO851959 DEK851958:DEK851959 DOG851958:DOG851959 DYC851958:DYC851959 EHY851958:EHY851959 ERU851958:ERU851959 FBQ851958:FBQ851959 FLM851958:FLM851959 FVI851958:FVI851959 GFE851958:GFE851959 GPA851958:GPA851959 GYW851958:GYW851959 HIS851958:HIS851959 HSO851958:HSO851959 ICK851958:ICK851959 IMG851958:IMG851959 IWC851958:IWC851959 JFY851958:JFY851959 JPU851958:JPU851959 JZQ851958:JZQ851959 KJM851958:KJM851959 KTI851958:KTI851959 LDE851958:LDE851959 LNA851958:LNA851959 LWW851958:LWW851959 MGS851958:MGS851959 MQO851958:MQO851959 NAK851958:NAK851959 NKG851958:NKG851959 NUC851958:NUC851959 ODY851958:ODY851959 ONU851958:ONU851959 OXQ851958:OXQ851959 PHM851958:PHM851959 PRI851958:PRI851959 QBE851958:QBE851959 QLA851958:QLA851959 QUW851958:QUW851959 RES851958:RES851959 ROO851958:ROO851959 RYK851958:RYK851959 SIG851958:SIG851959 SSC851958:SSC851959 TBY851958:TBY851959 TLU851958:TLU851959 TVQ851958:TVQ851959 UFM851958:UFM851959 UPI851958:UPI851959 UZE851958:UZE851959 VJA851958:VJA851959 VSW851958:VSW851959 WCS851958:WCS851959 WMO851958:WMO851959 WWK851958:WWK851959 AC917494:AC917495 JY917494:JY917495 TU917494:TU917495 ADQ917494:ADQ917495 ANM917494:ANM917495 AXI917494:AXI917495 BHE917494:BHE917495 BRA917494:BRA917495 CAW917494:CAW917495 CKS917494:CKS917495 CUO917494:CUO917495 DEK917494:DEK917495 DOG917494:DOG917495 DYC917494:DYC917495 EHY917494:EHY917495 ERU917494:ERU917495 FBQ917494:FBQ917495 FLM917494:FLM917495 FVI917494:FVI917495 GFE917494:GFE917495 GPA917494:GPA917495 GYW917494:GYW917495 HIS917494:HIS917495 HSO917494:HSO917495 ICK917494:ICK917495 IMG917494:IMG917495 IWC917494:IWC917495 JFY917494:JFY917495 JPU917494:JPU917495 JZQ917494:JZQ917495 KJM917494:KJM917495 KTI917494:KTI917495 LDE917494:LDE917495 LNA917494:LNA917495 LWW917494:LWW917495 MGS917494:MGS917495 MQO917494:MQO917495 NAK917494:NAK917495 NKG917494:NKG917495 NUC917494:NUC917495 ODY917494:ODY917495 ONU917494:ONU917495 OXQ917494:OXQ917495 PHM917494:PHM917495 PRI917494:PRI917495 QBE917494:QBE917495 QLA917494:QLA917495 QUW917494:QUW917495 RES917494:RES917495 ROO917494:ROO917495 RYK917494:RYK917495 SIG917494:SIG917495 SSC917494:SSC917495 TBY917494:TBY917495 TLU917494:TLU917495 TVQ917494:TVQ917495 UFM917494:UFM917495 UPI917494:UPI917495 UZE917494:UZE917495 VJA917494:VJA917495 VSW917494:VSW917495 WCS917494:WCS917495 WMO917494:WMO917495 WWK917494:WWK917495 AC983030:AC983031 JY983030:JY983031 TU983030:TU983031 ADQ983030:ADQ983031 ANM983030:ANM983031 AXI983030:AXI983031 BHE983030:BHE983031 BRA983030:BRA983031 CAW983030:CAW983031 CKS983030:CKS983031 CUO983030:CUO983031 DEK983030:DEK983031 DOG983030:DOG983031 DYC983030:DYC983031 EHY983030:EHY983031 ERU983030:ERU983031 FBQ983030:FBQ983031 FLM983030:FLM983031 FVI983030:FVI983031 GFE983030:GFE983031 GPA983030:GPA983031 GYW983030:GYW983031 HIS983030:HIS983031 HSO983030:HSO983031 ICK983030:ICK983031 IMG983030:IMG983031 IWC983030:IWC983031 JFY983030:JFY983031 JPU983030:JPU983031 JZQ983030:JZQ983031 KJM983030:KJM983031 KTI983030:KTI983031 LDE983030:LDE983031 LNA983030:LNA983031 LWW983030:LWW983031 MGS983030:MGS983031 MQO983030:MQO983031 NAK983030:NAK983031 NKG983030:NKG983031 NUC983030:NUC983031 ODY983030:ODY983031 ONU983030:ONU983031 OXQ983030:OXQ983031 PHM983030:PHM983031 PRI983030:PRI983031 QBE983030:QBE983031 QLA983030:QLA983031 QUW983030:QUW983031 RES983030:RES983031 ROO983030:ROO983031 RYK983030:RYK983031 SIG983030:SIG983031 SSC983030:SSC983031 TBY983030:TBY983031 TLU983030:TLU983031 TVQ983030:TVQ983031 UFM983030:UFM983031 UPI983030:UPI983031 UZE983030:UZE983031 VJA983030:VJA983031 VSW983030:VSW983031 WCS983030:WCS983031 WMO983030:WMO983031 WWK983030:WWK983031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O65528 JK65528 TG65528 ADC65528 AMY65528 AWU65528 BGQ65528 BQM65528 CAI65528 CKE65528 CUA65528 DDW65528 DNS65528 DXO65528 EHK65528 ERG65528 FBC65528 FKY65528 FUU65528 GEQ65528 GOM65528 GYI65528 HIE65528 HSA65528 IBW65528 ILS65528 IVO65528 JFK65528 JPG65528 JZC65528 KIY65528 KSU65528 LCQ65528 LMM65528 LWI65528 MGE65528 MQA65528 MZW65528 NJS65528 NTO65528 ODK65528 ONG65528 OXC65528 PGY65528 PQU65528 QAQ65528 QKM65528 QUI65528 REE65528 ROA65528 RXW65528 SHS65528 SRO65528 TBK65528 TLG65528 TVC65528 UEY65528 UOU65528 UYQ65528 VIM65528 VSI65528 WCE65528 WMA65528 WVW65528 O131064 JK131064 TG131064 ADC131064 AMY131064 AWU131064 BGQ131064 BQM131064 CAI131064 CKE131064 CUA131064 DDW131064 DNS131064 DXO131064 EHK131064 ERG131064 FBC131064 FKY131064 FUU131064 GEQ131064 GOM131064 GYI131064 HIE131064 HSA131064 IBW131064 ILS131064 IVO131064 JFK131064 JPG131064 JZC131064 KIY131064 KSU131064 LCQ131064 LMM131064 LWI131064 MGE131064 MQA131064 MZW131064 NJS131064 NTO131064 ODK131064 ONG131064 OXC131064 PGY131064 PQU131064 QAQ131064 QKM131064 QUI131064 REE131064 ROA131064 RXW131064 SHS131064 SRO131064 TBK131064 TLG131064 TVC131064 UEY131064 UOU131064 UYQ131064 VIM131064 VSI131064 WCE131064 WMA131064 WVW131064 O196600 JK196600 TG196600 ADC196600 AMY196600 AWU196600 BGQ196600 BQM196600 CAI196600 CKE196600 CUA196600 DDW196600 DNS196600 DXO196600 EHK196600 ERG196600 FBC196600 FKY196600 FUU196600 GEQ196600 GOM196600 GYI196600 HIE196600 HSA196600 IBW196600 ILS196600 IVO196600 JFK196600 JPG196600 JZC196600 KIY196600 KSU196600 LCQ196600 LMM196600 LWI196600 MGE196600 MQA196600 MZW196600 NJS196600 NTO196600 ODK196600 ONG196600 OXC196600 PGY196600 PQU196600 QAQ196600 QKM196600 QUI196600 REE196600 ROA196600 RXW196600 SHS196600 SRO196600 TBK196600 TLG196600 TVC196600 UEY196600 UOU196600 UYQ196600 VIM196600 VSI196600 WCE196600 WMA196600 WVW196600 O262136 JK262136 TG262136 ADC262136 AMY262136 AWU262136 BGQ262136 BQM262136 CAI262136 CKE262136 CUA262136 DDW262136 DNS262136 DXO262136 EHK262136 ERG262136 FBC262136 FKY262136 FUU262136 GEQ262136 GOM262136 GYI262136 HIE262136 HSA262136 IBW262136 ILS262136 IVO262136 JFK262136 JPG262136 JZC262136 KIY262136 KSU262136 LCQ262136 LMM262136 LWI262136 MGE262136 MQA262136 MZW262136 NJS262136 NTO262136 ODK262136 ONG262136 OXC262136 PGY262136 PQU262136 QAQ262136 QKM262136 QUI262136 REE262136 ROA262136 RXW262136 SHS262136 SRO262136 TBK262136 TLG262136 TVC262136 UEY262136 UOU262136 UYQ262136 VIM262136 VSI262136 WCE262136 WMA262136 WVW262136 O327672 JK327672 TG327672 ADC327672 AMY327672 AWU327672 BGQ327672 BQM327672 CAI327672 CKE327672 CUA327672 DDW327672 DNS327672 DXO327672 EHK327672 ERG327672 FBC327672 FKY327672 FUU327672 GEQ327672 GOM327672 GYI327672 HIE327672 HSA327672 IBW327672 ILS327672 IVO327672 JFK327672 JPG327672 JZC327672 KIY327672 KSU327672 LCQ327672 LMM327672 LWI327672 MGE327672 MQA327672 MZW327672 NJS327672 NTO327672 ODK327672 ONG327672 OXC327672 PGY327672 PQU327672 QAQ327672 QKM327672 QUI327672 REE327672 ROA327672 RXW327672 SHS327672 SRO327672 TBK327672 TLG327672 TVC327672 UEY327672 UOU327672 UYQ327672 VIM327672 VSI327672 WCE327672 WMA327672 WVW327672 O393208 JK393208 TG393208 ADC393208 AMY393208 AWU393208 BGQ393208 BQM393208 CAI393208 CKE393208 CUA393208 DDW393208 DNS393208 DXO393208 EHK393208 ERG393208 FBC393208 FKY393208 FUU393208 GEQ393208 GOM393208 GYI393208 HIE393208 HSA393208 IBW393208 ILS393208 IVO393208 JFK393208 JPG393208 JZC393208 KIY393208 KSU393208 LCQ393208 LMM393208 LWI393208 MGE393208 MQA393208 MZW393208 NJS393208 NTO393208 ODK393208 ONG393208 OXC393208 PGY393208 PQU393208 QAQ393208 QKM393208 QUI393208 REE393208 ROA393208 RXW393208 SHS393208 SRO393208 TBK393208 TLG393208 TVC393208 UEY393208 UOU393208 UYQ393208 VIM393208 VSI393208 WCE393208 WMA393208 WVW393208 O458744 JK458744 TG458744 ADC458744 AMY458744 AWU458744 BGQ458744 BQM458744 CAI458744 CKE458744 CUA458744 DDW458744 DNS458744 DXO458744 EHK458744 ERG458744 FBC458744 FKY458744 FUU458744 GEQ458744 GOM458744 GYI458744 HIE458744 HSA458744 IBW458744 ILS458744 IVO458744 JFK458744 JPG458744 JZC458744 KIY458744 KSU458744 LCQ458744 LMM458744 LWI458744 MGE458744 MQA458744 MZW458744 NJS458744 NTO458744 ODK458744 ONG458744 OXC458744 PGY458744 PQU458744 QAQ458744 QKM458744 QUI458744 REE458744 ROA458744 RXW458744 SHS458744 SRO458744 TBK458744 TLG458744 TVC458744 UEY458744 UOU458744 UYQ458744 VIM458744 VSI458744 WCE458744 WMA458744 WVW458744 O524280 JK524280 TG524280 ADC524280 AMY524280 AWU524280 BGQ524280 BQM524280 CAI524280 CKE524280 CUA524280 DDW524280 DNS524280 DXO524280 EHK524280 ERG524280 FBC524280 FKY524280 FUU524280 GEQ524280 GOM524280 GYI524280 HIE524280 HSA524280 IBW524280 ILS524280 IVO524280 JFK524280 JPG524280 JZC524280 KIY524280 KSU524280 LCQ524280 LMM524280 LWI524280 MGE524280 MQA524280 MZW524280 NJS524280 NTO524280 ODK524280 ONG524280 OXC524280 PGY524280 PQU524280 QAQ524280 QKM524280 QUI524280 REE524280 ROA524280 RXW524280 SHS524280 SRO524280 TBK524280 TLG524280 TVC524280 UEY524280 UOU524280 UYQ524280 VIM524280 VSI524280 WCE524280 WMA524280 WVW524280 O589816 JK589816 TG589816 ADC589816 AMY589816 AWU589816 BGQ589816 BQM589816 CAI589816 CKE589816 CUA589816 DDW589816 DNS589816 DXO589816 EHK589816 ERG589816 FBC589816 FKY589816 FUU589816 GEQ589816 GOM589816 GYI589816 HIE589816 HSA589816 IBW589816 ILS589816 IVO589816 JFK589816 JPG589816 JZC589816 KIY589816 KSU589816 LCQ589816 LMM589816 LWI589816 MGE589816 MQA589816 MZW589816 NJS589816 NTO589816 ODK589816 ONG589816 OXC589816 PGY589816 PQU589816 QAQ589816 QKM589816 QUI589816 REE589816 ROA589816 RXW589816 SHS589816 SRO589816 TBK589816 TLG589816 TVC589816 UEY589816 UOU589816 UYQ589816 VIM589816 VSI589816 WCE589816 WMA589816 WVW589816 O655352 JK655352 TG655352 ADC655352 AMY655352 AWU655352 BGQ655352 BQM655352 CAI655352 CKE655352 CUA655352 DDW655352 DNS655352 DXO655352 EHK655352 ERG655352 FBC655352 FKY655352 FUU655352 GEQ655352 GOM655352 GYI655352 HIE655352 HSA655352 IBW655352 ILS655352 IVO655352 JFK655352 JPG655352 JZC655352 KIY655352 KSU655352 LCQ655352 LMM655352 LWI655352 MGE655352 MQA655352 MZW655352 NJS655352 NTO655352 ODK655352 ONG655352 OXC655352 PGY655352 PQU655352 QAQ655352 QKM655352 QUI655352 REE655352 ROA655352 RXW655352 SHS655352 SRO655352 TBK655352 TLG655352 TVC655352 UEY655352 UOU655352 UYQ655352 VIM655352 VSI655352 WCE655352 WMA655352 WVW655352 O720888 JK720888 TG720888 ADC720888 AMY720888 AWU720888 BGQ720888 BQM720888 CAI720888 CKE720888 CUA720888 DDW720888 DNS720888 DXO720888 EHK720888 ERG720888 FBC720888 FKY720888 FUU720888 GEQ720888 GOM720888 GYI720888 HIE720888 HSA720888 IBW720888 ILS720888 IVO720888 JFK720888 JPG720888 JZC720888 KIY720888 KSU720888 LCQ720888 LMM720888 LWI720888 MGE720888 MQA720888 MZW720888 NJS720888 NTO720888 ODK720888 ONG720888 OXC720888 PGY720888 PQU720888 QAQ720888 QKM720888 QUI720888 REE720888 ROA720888 RXW720888 SHS720888 SRO720888 TBK720888 TLG720888 TVC720888 UEY720888 UOU720888 UYQ720888 VIM720888 VSI720888 WCE720888 WMA720888 WVW720888 O786424 JK786424 TG786424 ADC786424 AMY786424 AWU786424 BGQ786424 BQM786424 CAI786424 CKE786424 CUA786424 DDW786424 DNS786424 DXO786424 EHK786424 ERG786424 FBC786424 FKY786424 FUU786424 GEQ786424 GOM786424 GYI786424 HIE786424 HSA786424 IBW786424 ILS786424 IVO786424 JFK786424 JPG786424 JZC786424 KIY786424 KSU786424 LCQ786424 LMM786424 LWI786424 MGE786424 MQA786424 MZW786424 NJS786424 NTO786424 ODK786424 ONG786424 OXC786424 PGY786424 PQU786424 QAQ786424 QKM786424 QUI786424 REE786424 ROA786424 RXW786424 SHS786424 SRO786424 TBK786424 TLG786424 TVC786424 UEY786424 UOU786424 UYQ786424 VIM786424 VSI786424 WCE786424 WMA786424 WVW786424 O851960 JK851960 TG851960 ADC851960 AMY851960 AWU851960 BGQ851960 BQM851960 CAI851960 CKE851960 CUA851960 DDW851960 DNS851960 DXO851960 EHK851960 ERG851960 FBC851960 FKY851960 FUU851960 GEQ851960 GOM851960 GYI851960 HIE851960 HSA851960 IBW851960 ILS851960 IVO851960 JFK851960 JPG851960 JZC851960 KIY851960 KSU851960 LCQ851960 LMM851960 LWI851960 MGE851960 MQA851960 MZW851960 NJS851960 NTO851960 ODK851960 ONG851960 OXC851960 PGY851960 PQU851960 QAQ851960 QKM851960 QUI851960 REE851960 ROA851960 RXW851960 SHS851960 SRO851960 TBK851960 TLG851960 TVC851960 UEY851960 UOU851960 UYQ851960 VIM851960 VSI851960 WCE851960 WMA851960 WVW851960 O917496 JK917496 TG917496 ADC917496 AMY917496 AWU917496 BGQ917496 BQM917496 CAI917496 CKE917496 CUA917496 DDW917496 DNS917496 DXO917496 EHK917496 ERG917496 FBC917496 FKY917496 FUU917496 GEQ917496 GOM917496 GYI917496 HIE917496 HSA917496 IBW917496 ILS917496 IVO917496 JFK917496 JPG917496 JZC917496 KIY917496 KSU917496 LCQ917496 LMM917496 LWI917496 MGE917496 MQA917496 MZW917496 NJS917496 NTO917496 ODK917496 ONG917496 OXC917496 PGY917496 PQU917496 QAQ917496 QKM917496 QUI917496 REE917496 ROA917496 RXW917496 SHS917496 SRO917496 TBK917496 TLG917496 TVC917496 UEY917496 UOU917496 UYQ917496 VIM917496 VSI917496 WCE917496 WMA917496 WVW917496 O983032 JK983032 TG983032 ADC983032 AMY983032 AWU983032 BGQ983032 BQM983032 CAI983032 CKE983032 CUA983032 DDW983032 DNS983032 DXO983032 EHK983032 ERG983032 FBC983032 FKY983032 FUU983032 GEQ983032 GOM983032 GYI983032 HIE983032 HSA983032 IBW983032 ILS983032 IVO983032 JFK983032 JPG983032 JZC983032 KIY983032 KSU983032 LCQ983032 LMM983032 LWI983032 MGE983032 MQA983032 MZW983032 NJS983032 NTO983032 ODK983032 ONG983032 OXC983032 PGY983032 PQU983032 QAQ983032 QKM983032 QUI983032 REE983032 ROA983032 RXW983032 SHS983032 SRO983032 TBK983032 TLG983032 TVC983032 UEY983032 UOU983032 UYQ983032 VIM983032 VSI983032 WCE983032 WMA983032 WVW983032 L11:L19 JH11:JH19 TD11:TD19 ACZ11:ACZ19 AMV11:AMV19 AWR11:AWR19 BGN11:BGN19 BQJ11:BQJ19 CAF11:CAF19 CKB11:CKB19 CTX11:CTX19 DDT11:DDT19 DNP11:DNP19 DXL11:DXL19 EHH11:EHH19 ERD11:ERD19 FAZ11:FAZ19 FKV11:FKV19 FUR11:FUR19 GEN11:GEN19 GOJ11:GOJ19 GYF11:GYF19 HIB11:HIB19 HRX11:HRX19 IBT11:IBT19 ILP11:ILP19 IVL11:IVL19 JFH11:JFH19 JPD11:JPD19 JYZ11:JYZ19 KIV11:KIV19 KSR11:KSR19 LCN11:LCN19 LMJ11:LMJ19 LWF11:LWF19 MGB11:MGB19 MPX11:MPX19 MZT11:MZT19 NJP11:NJP19 NTL11:NTL19 ODH11:ODH19 OND11:OND19 OWZ11:OWZ19 PGV11:PGV19 PQR11:PQR19 QAN11:QAN19 QKJ11:QKJ19 QUF11:QUF19 REB11:REB19 RNX11:RNX19 RXT11:RXT19 SHP11:SHP19 SRL11:SRL19 TBH11:TBH19 TLD11:TLD19 TUZ11:TUZ19 UEV11:UEV19 UOR11:UOR19 UYN11:UYN19 VIJ11:VIJ19 VSF11:VSF19 WCB11:WCB19 WLX11:WLX19 WVT11:WVT19 L65529:L65537 JH65529:JH65537 TD65529:TD65537 ACZ65529:ACZ65537 AMV65529:AMV65537 AWR65529:AWR65537 BGN65529:BGN65537 BQJ65529:BQJ65537 CAF65529:CAF65537 CKB65529:CKB65537 CTX65529:CTX65537 DDT65529:DDT65537 DNP65529:DNP65537 DXL65529:DXL65537 EHH65529:EHH65537 ERD65529:ERD65537 FAZ65529:FAZ65537 FKV65529:FKV65537 FUR65529:FUR65537 GEN65529:GEN65537 GOJ65529:GOJ65537 GYF65529:GYF65537 HIB65529:HIB65537 HRX65529:HRX65537 IBT65529:IBT65537 ILP65529:ILP65537 IVL65529:IVL65537 JFH65529:JFH65537 JPD65529:JPD65537 JYZ65529:JYZ65537 KIV65529:KIV65537 KSR65529:KSR65537 LCN65529:LCN65537 LMJ65529:LMJ65537 LWF65529:LWF65537 MGB65529:MGB65537 MPX65529:MPX65537 MZT65529:MZT65537 NJP65529:NJP65537 NTL65529:NTL65537 ODH65529:ODH65537 OND65529:OND65537 OWZ65529:OWZ65537 PGV65529:PGV65537 PQR65529:PQR65537 QAN65529:QAN65537 QKJ65529:QKJ65537 QUF65529:QUF65537 REB65529:REB65537 RNX65529:RNX65537 RXT65529:RXT65537 SHP65529:SHP65537 SRL65529:SRL65537 TBH65529:TBH65537 TLD65529:TLD65537 TUZ65529:TUZ65537 UEV65529:UEV65537 UOR65529:UOR65537 UYN65529:UYN65537 VIJ65529:VIJ65537 VSF65529:VSF65537 WCB65529:WCB65537 WLX65529:WLX65537 WVT65529:WVT65537 L131065:L131073 JH131065:JH131073 TD131065:TD131073 ACZ131065:ACZ131073 AMV131065:AMV131073 AWR131065:AWR131073 BGN131065:BGN131073 BQJ131065:BQJ131073 CAF131065:CAF131073 CKB131065:CKB131073 CTX131065:CTX131073 DDT131065:DDT131073 DNP131065:DNP131073 DXL131065:DXL131073 EHH131065:EHH131073 ERD131065:ERD131073 FAZ131065:FAZ131073 FKV131065:FKV131073 FUR131065:FUR131073 GEN131065:GEN131073 GOJ131065:GOJ131073 GYF131065:GYF131073 HIB131065:HIB131073 HRX131065:HRX131073 IBT131065:IBT131073 ILP131065:ILP131073 IVL131065:IVL131073 JFH131065:JFH131073 JPD131065:JPD131073 JYZ131065:JYZ131073 KIV131065:KIV131073 KSR131065:KSR131073 LCN131065:LCN131073 LMJ131065:LMJ131073 LWF131065:LWF131073 MGB131065:MGB131073 MPX131065:MPX131073 MZT131065:MZT131073 NJP131065:NJP131073 NTL131065:NTL131073 ODH131065:ODH131073 OND131065:OND131073 OWZ131065:OWZ131073 PGV131065:PGV131073 PQR131065:PQR131073 QAN131065:QAN131073 QKJ131065:QKJ131073 QUF131065:QUF131073 REB131065:REB131073 RNX131065:RNX131073 RXT131065:RXT131073 SHP131065:SHP131073 SRL131065:SRL131073 TBH131065:TBH131073 TLD131065:TLD131073 TUZ131065:TUZ131073 UEV131065:UEV131073 UOR131065:UOR131073 UYN131065:UYN131073 VIJ131065:VIJ131073 VSF131065:VSF131073 WCB131065:WCB131073 WLX131065:WLX131073 WVT131065:WVT131073 L196601:L196609 JH196601:JH196609 TD196601:TD196609 ACZ196601:ACZ196609 AMV196601:AMV196609 AWR196601:AWR196609 BGN196601:BGN196609 BQJ196601:BQJ196609 CAF196601:CAF196609 CKB196601:CKB196609 CTX196601:CTX196609 DDT196601:DDT196609 DNP196601:DNP196609 DXL196601:DXL196609 EHH196601:EHH196609 ERD196601:ERD196609 FAZ196601:FAZ196609 FKV196601:FKV196609 FUR196601:FUR196609 GEN196601:GEN196609 GOJ196601:GOJ196609 GYF196601:GYF196609 HIB196601:HIB196609 HRX196601:HRX196609 IBT196601:IBT196609 ILP196601:ILP196609 IVL196601:IVL196609 JFH196601:JFH196609 JPD196601:JPD196609 JYZ196601:JYZ196609 KIV196601:KIV196609 KSR196601:KSR196609 LCN196601:LCN196609 LMJ196601:LMJ196609 LWF196601:LWF196609 MGB196601:MGB196609 MPX196601:MPX196609 MZT196601:MZT196609 NJP196601:NJP196609 NTL196601:NTL196609 ODH196601:ODH196609 OND196601:OND196609 OWZ196601:OWZ196609 PGV196601:PGV196609 PQR196601:PQR196609 QAN196601:QAN196609 QKJ196601:QKJ196609 QUF196601:QUF196609 REB196601:REB196609 RNX196601:RNX196609 RXT196601:RXT196609 SHP196601:SHP196609 SRL196601:SRL196609 TBH196601:TBH196609 TLD196601:TLD196609 TUZ196601:TUZ196609 UEV196601:UEV196609 UOR196601:UOR196609 UYN196601:UYN196609 VIJ196601:VIJ196609 VSF196601:VSF196609 WCB196601:WCB196609 WLX196601:WLX196609 WVT196601:WVT196609 L262137:L262145 JH262137:JH262145 TD262137:TD262145 ACZ262137:ACZ262145 AMV262137:AMV262145 AWR262137:AWR262145 BGN262137:BGN262145 BQJ262137:BQJ262145 CAF262137:CAF262145 CKB262137:CKB262145 CTX262137:CTX262145 DDT262137:DDT262145 DNP262137:DNP262145 DXL262137:DXL262145 EHH262137:EHH262145 ERD262137:ERD262145 FAZ262137:FAZ262145 FKV262137:FKV262145 FUR262137:FUR262145 GEN262137:GEN262145 GOJ262137:GOJ262145 GYF262137:GYF262145 HIB262137:HIB262145 HRX262137:HRX262145 IBT262137:IBT262145 ILP262137:ILP262145 IVL262137:IVL262145 JFH262137:JFH262145 JPD262137:JPD262145 JYZ262137:JYZ262145 KIV262137:KIV262145 KSR262137:KSR262145 LCN262137:LCN262145 LMJ262137:LMJ262145 LWF262137:LWF262145 MGB262137:MGB262145 MPX262137:MPX262145 MZT262137:MZT262145 NJP262137:NJP262145 NTL262137:NTL262145 ODH262137:ODH262145 OND262137:OND262145 OWZ262137:OWZ262145 PGV262137:PGV262145 PQR262137:PQR262145 QAN262137:QAN262145 QKJ262137:QKJ262145 QUF262137:QUF262145 REB262137:REB262145 RNX262137:RNX262145 RXT262137:RXT262145 SHP262137:SHP262145 SRL262137:SRL262145 TBH262137:TBH262145 TLD262137:TLD262145 TUZ262137:TUZ262145 UEV262137:UEV262145 UOR262137:UOR262145 UYN262137:UYN262145 VIJ262137:VIJ262145 VSF262137:VSF262145 WCB262137:WCB262145 WLX262137:WLX262145 WVT262137:WVT262145 L327673:L327681 JH327673:JH327681 TD327673:TD327681 ACZ327673:ACZ327681 AMV327673:AMV327681 AWR327673:AWR327681 BGN327673:BGN327681 BQJ327673:BQJ327681 CAF327673:CAF327681 CKB327673:CKB327681 CTX327673:CTX327681 DDT327673:DDT327681 DNP327673:DNP327681 DXL327673:DXL327681 EHH327673:EHH327681 ERD327673:ERD327681 FAZ327673:FAZ327681 FKV327673:FKV327681 FUR327673:FUR327681 GEN327673:GEN327681 GOJ327673:GOJ327681 GYF327673:GYF327681 HIB327673:HIB327681 HRX327673:HRX327681 IBT327673:IBT327681 ILP327673:ILP327681 IVL327673:IVL327681 JFH327673:JFH327681 JPD327673:JPD327681 JYZ327673:JYZ327681 KIV327673:KIV327681 KSR327673:KSR327681 LCN327673:LCN327681 LMJ327673:LMJ327681 LWF327673:LWF327681 MGB327673:MGB327681 MPX327673:MPX327681 MZT327673:MZT327681 NJP327673:NJP327681 NTL327673:NTL327681 ODH327673:ODH327681 OND327673:OND327681 OWZ327673:OWZ327681 PGV327673:PGV327681 PQR327673:PQR327681 QAN327673:QAN327681 QKJ327673:QKJ327681 QUF327673:QUF327681 REB327673:REB327681 RNX327673:RNX327681 RXT327673:RXT327681 SHP327673:SHP327681 SRL327673:SRL327681 TBH327673:TBH327681 TLD327673:TLD327681 TUZ327673:TUZ327681 UEV327673:UEV327681 UOR327673:UOR327681 UYN327673:UYN327681 VIJ327673:VIJ327681 VSF327673:VSF327681 WCB327673:WCB327681 WLX327673:WLX327681 WVT327673:WVT327681 L393209:L393217 JH393209:JH393217 TD393209:TD393217 ACZ393209:ACZ393217 AMV393209:AMV393217 AWR393209:AWR393217 BGN393209:BGN393217 BQJ393209:BQJ393217 CAF393209:CAF393217 CKB393209:CKB393217 CTX393209:CTX393217 DDT393209:DDT393217 DNP393209:DNP393217 DXL393209:DXL393217 EHH393209:EHH393217 ERD393209:ERD393217 FAZ393209:FAZ393217 FKV393209:FKV393217 FUR393209:FUR393217 GEN393209:GEN393217 GOJ393209:GOJ393217 GYF393209:GYF393217 HIB393209:HIB393217 HRX393209:HRX393217 IBT393209:IBT393217 ILP393209:ILP393217 IVL393209:IVL393217 JFH393209:JFH393217 JPD393209:JPD393217 JYZ393209:JYZ393217 KIV393209:KIV393217 KSR393209:KSR393217 LCN393209:LCN393217 LMJ393209:LMJ393217 LWF393209:LWF393217 MGB393209:MGB393217 MPX393209:MPX393217 MZT393209:MZT393217 NJP393209:NJP393217 NTL393209:NTL393217 ODH393209:ODH393217 OND393209:OND393217 OWZ393209:OWZ393217 PGV393209:PGV393217 PQR393209:PQR393217 QAN393209:QAN393217 QKJ393209:QKJ393217 QUF393209:QUF393217 REB393209:REB393217 RNX393209:RNX393217 RXT393209:RXT393217 SHP393209:SHP393217 SRL393209:SRL393217 TBH393209:TBH393217 TLD393209:TLD393217 TUZ393209:TUZ393217 UEV393209:UEV393217 UOR393209:UOR393217 UYN393209:UYN393217 VIJ393209:VIJ393217 VSF393209:VSF393217 WCB393209:WCB393217 WLX393209:WLX393217 WVT393209:WVT393217 L458745:L458753 JH458745:JH458753 TD458745:TD458753 ACZ458745:ACZ458753 AMV458745:AMV458753 AWR458745:AWR458753 BGN458745:BGN458753 BQJ458745:BQJ458753 CAF458745:CAF458753 CKB458745:CKB458753 CTX458745:CTX458753 DDT458745:DDT458753 DNP458745:DNP458753 DXL458745:DXL458753 EHH458745:EHH458753 ERD458745:ERD458753 FAZ458745:FAZ458753 FKV458745:FKV458753 FUR458745:FUR458753 GEN458745:GEN458753 GOJ458745:GOJ458753 GYF458745:GYF458753 HIB458745:HIB458753 HRX458745:HRX458753 IBT458745:IBT458753 ILP458745:ILP458753 IVL458745:IVL458753 JFH458745:JFH458753 JPD458745:JPD458753 JYZ458745:JYZ458753 KIV458745:KIV458753 KSR458745:KSR458753 LCN458745:LCN458753 LMJ458745:LMJ458753 LWF458745:LWF458753 MGB458745:MGB458753 MPX458745:MPX458753 MZT458745:MZT458753 NJP458745:NJP458753 NTL458745:NTL458753 ODH458745:ODH458753 OND458745:OND458753 OWZ458745:OWZ458753 PGV458745:PGV458753 PQR458745:PQR458753 QAN458745:QAN458753 QKJ458745:QKJ458753 QUF458745:QUF458753 REB458745:REB458753 RNX458745:RNX458753 RXT458745:RXT458753 SHP458745:SHP458753 SRL458745:SRL458753 TBH458745:TBH458753 TLD458745:TLD458753 TUZ458745:TUZ458753 UEV458745:UEV458753 UOR458745:UOR458753 UYN458745:UYN458753 VIJ458745:VIJ458753 VSF458745:VSF458753 WCB458745:WCB458753 WLX458745:WLX458753 WVT458745:WVT458753 L524281:L524289 JH524281:JH524289 TD524281:TD524289 ACZ524281:ACZ524289 AMV524281:AMV524289 AWR524281:AWR524289 BGN524281:BGN524289 BQJ524281:BQJ524289 CAF524281:CAF524289 CKB524281:CKB524289 CTX524281:CTX524289 DDT524281:DDT524289 DNP524281:DNP524289 DXL524281:DXL524289 EHH524281:EHH524289 ERD524281:ERD524289 FAZ524281:FAZ524289 FKV524281:FKV524289 FUR524281:FUR524289 GEN524281:GEN524289 GOJ524281:GOJ524289 GYF524281:GYF524289 HIB524281:HIB524289 HRX524281:HRX524289 IBT524281:IBT524289 ILP524281:ILP524289 IVL524281:IVL524289 JFH524281:JFH524289 JPD524281:JPD524289 JYZ524281:JYZ524289 KIV524281:KIV524289 KSR524281:KSR524289 LCN524281:LCN524289 LMJ524281:LMJ524289 LWF524281:LWF524289 MGB524281:MGB524289 MPX524281:MPX524289 MZT524281:MZT524289 NJP524281:NJP524289 NTL524281:NTL524289 ODH524281:ODH524289 OND524281:OND524289 OWZ524281:OWZ524289 PGV524281:PGV524289 PQR524281:PQR524289 QAN524281:QAN524289 QKJ524281:QKJ524289 QUF524281:QUF524289 REB524281:REB524289 RNX524281:RNX524289 RXT524281:RXT524289 SHP524281:SHP524289 SRL524281:SRL524289 TBH524281:TBH524289 TLD524281:TLD524289 TUZ524281:TUZ524289 UEV524281:UEV524289 UOR524281:UOR524289 UYN524281:UYN524289 VIJ524281:VIJ524289 VSF524281:VSF524289 WCB524281:WCB524289 WLX524281:WLX524289 WVT524281:WVT524289 L589817:L589825 JH589817:JH589825 TD589817:TD589825 ACZ589817:ACZ589825 AMV589817:AMV589825 AWR589817:AWR589825 BGN589817:BGN589825 BQJ589817:BQJ589825 CAF589817:CAF589825 CKB589817:CKB589825 CTX589817:CTX589825 DDT589817:DDT589825 DNP589817:DNP589825 DXL589817:DXL589825 EHH589817:EHH589825 ERD589817:ERD589825 FAZ589817:FAZ589825 FKV589817:FKV589825 FUR589817:FUR589825 GEN589817:GEN589825 GOJ589817:GOJ589825 GYF589817:GYF589825 HIB589817:HIB589825 HRX589817:HRX589825 IBT589817:IBT589825 ILP589817:ILP589825 IVL589817:IVL589825 JFH589817:JFH589825 JPD589817:JPD589825 JYZ589817:JYZ589825 KIV589817:KIV589825 KSR589817:KSR589825 LCN589817:LCN589825 LMJ589817:LMJ589825 LWF589817:LWF589825 MGB589817:MGB589825 MPX589817:MPX589825 MZT589817:MZT589825 NJP589817:NJP589825 NTL589817:NTL589825 ODH589817:ODH589825 OND589817:OND589825 OWZ589817:OWZ589825 PGV589817:PGV589825 PQR589817:PQR589825 QAN589817:QAN589825 QKJ589817:QKJ589825 QUF589817:QUF589825 REB589817:REB589825 RNX589817:RNX589825 RXT589817:RXT589825 SHP589817:SHP589825 SRL589817:SRL589825 TBH589817:TBH589825 TLD589817:TLD589825 TUZ589817:TUZ589825 UEV589817:UEV589825 UOR589817:UOR589825 UYN589817:UYN589825 VIJ589817:VIJ589825 VSF589817:VSF589825 WCB589817:WCB589825 WLX589817:WLX589825 WVT589817:WVT589825 L655353:L655361 JH655353:JH655361 TD655353:TD655361 ACZ655353:ACZ655361 AMV655353:AMV655361 AWR655353:AWR655361 BGN655353:BGN655361 BQJ655353:BQJ655361 CAF655353:CAF655361 CKB655353:CKB655361 CTX655353:CTX655361 DDT655353:DDT655361 DNP655353:DNP655361 DXL655353:DXL655361 EHH655353:EHH655361 ERD655353:ERD655361 FAZ655353:FAZ655361 FKV655353:FKV655361 FUR655353:FUR655361 GEN655353:GEN655361 GOJ655353:GOJ655361 GYF655353:GYF655361 HIB655353:HIB655361 HRX655353:HRX655361 IBT655353:IBT655361 ILP655353:ILP655361 IVL655353:IVL655361 JFH655353:JFH655361 JPD655353:JPD655361 JYZ655353:JYZ655361 KIV655353:KIV655361 KSR655353:KSR655361 LCN655353:LCN655361 LMJ655353:LMJ655361 LWF655353:LWF655361 MGB655353:MGB655361 MPX655353:MPX655361 MZT655353:MZT655361 NJP655353:NJP655361 NTL655353:NTL655361 ODH655353:ODH655361 OND655353:OND655361 OWZ655353:OWZ655361 PGV655353:PGV655361 PQR655353:PQR655361 QAN655353:QAN655361 QKJ655353:QKJ655361 QUF655353:QUF655361 REB655353:REB655361 RNX655353:RNX655361 RXT655353:RXT655361 SHP655353:SHP655361 SRL655353:SRL655361 TBH655353:TBH655361 TLD655353:TLD655361 TUZ655353:TUZ655361 UEV655353:UEV655361 UOR655353:UOR655361 UYN655353:UYN655361 VIJ655353:VIJ655361 VSF655353:VSF655361 WCB655353:WCB655361 WLX655353:WLX655361 WVT655353:WVT655361 L720889:L720897 JH720889:JH720897 TD720889:TD720897 ACZ720889:ACZ720897 AMV720889:AMV720897 AWR720889:AWR720897 BGN720889:BGN720897 BQJ720889:BQJ720897 CAF720889:CAF720897 CKB720889:CKB720897 CTX720889:CTX720897 DDT720889:DDT720897 DNP720889:DNP720897 DXL720889:DXL720897 EHH720889:EHH720897 ERD720889:ERD720897 FAZ720889:FAZ720897 FKV720889:FKV720897 FUR720889:FUR720897 GEN720889:GEN720897 GOJ720889:GOJ720897 GYF720889:GYF720897 HIB720889:HIB720897 HRX720889:HRX720897 IBT720889:IBT720897 ILP720889:ILP720897 IVL720889:IVL720897 JFH720889:JFH720897 JPD720889:JPD720897 JYZ720889:JYZ720897 KIV720889:KIV720897 KSR720889:KSR720897 LCN720889:LCN720897 LMJ720889:LMJ720897 LWF720889:LWF720897 MGB720889:MGB720897 MPX720889:MPX720897 MZT720889:MZT720897 NJP720889:NJP720897 NTL720889:NTL720897 ODH720889:ODH720897 OND720889:OND720897 OWZ720889:OWZ720897 PGV720889:PGV720897 PQR720889:PQR720897 QAN720889:QAN720897 QKJ720889:QKJ720897 QUF720889:QUF720897 REB720889:REB720897 RNX720889:RNX720897 RXT720889:RXT720897 SHP720889:SHP720897 SRL720889:SRL720897 TBH720889:TBH720897 TLD720889:TLD720897 TUZ720889:TUZ720897 UEV720889:UEV720897 UOR720889:UOR720897 UYN720889:UYN720897 VIJ720889:VIJ720897 VSF720889:VSF720897 WCB720889:WCB720897 WLX720889:WLX720897 WVT720889:WVT720897 L786425:L786433 JH786425:JH786433 TD786425:TD786433 ACZ786425:ACZ786433 AMV786425:AMV786433 AWR786425:AWR786433 BGN786425:BGN786433 BQJ786425:BQJ786433 CAF786425:CAF786433 CKB786425:CKB786433 CTX786425:CTX786433 DDT786425:DDT786433 DNP786425:DNP786433 DXL786425:DXL786433 EHH786425:EHH786433 ERD786425:ERD786433 FAZ786425:FAZ786433 FKV786425:FKV786433 FUR786425:FUR786433 GEN786425:GEN786433 GOJ786425:GOJ786433 GYF786425:GYF786433 HIB786425:HIB786433 HRX786425:HRX786433 IBT786425:IBT786433 ILP786425:ILP786433 IVL786425:IVL786433 JFH786425:JFH786433 JPD786425:JPD786433 JYZ786425:JYZ786433 KIV786425:KIV786433 KSR786425:KSR786433 LCN786425:LCN786433 LMJ786425:LMJ786433 LWF786425:LWF786433 MGB786425:MGB786433 MPX786425:MPX786433 MZT786425:MZT786433 NJP786425:NJP786433 NTL786425:NTL786433 ODH786425:ODH786433 OND786425:OND786433 OWZ786425:OWZ786433 PGV786425:PGV786433 PQR786425:PQR786433 QAN786425:QAN786433 QKJ786425:QKJ786433 QUF786425:QUF786433 REB786425:REB786433 RNX786425:RNX786433 RXT786425:RXT786433 SHP786425:SHP786433 SRL786425:SRL786433 TBH786425:TBH786433 TLD786425:TLD786433 TUZ786425:TUZ786433 UEV786425:UEV786433 UOR786425:UOR786433 UYN786425:UYN786433 VIJ786425:VIJ786433 VSF786425:VSF786433 WCB786425:WCB786433 WLX786425:WLX786433 WVT786425:WVT786433 L851961:L851969 JH851961:JH851969 TD851961:TD851969 ACZ851961:ACZ851969 AMV851961:AMV851969 AWR851961:AWR851969 BGN851961:BGN851969 BQJ851961:BQJ851969 CAF851961:CAF851969 CKB851961:CKB851969 CTX851961:CTX851969 DDT851961:DDT851969 DNP851961:DNP851969 DXL851961:DXL851969 EHH851961:EHH851969 ERD851961:ERD851969 FAZ851961:FAZ851969 FKV851961:FKV851969 FUR851961:FUR851969 GEN851961:GEN851969 GOJ851961:GOJ851969 GYF851961:GYF851969 HIB851961:HIB851969 HRX851961:HRX851969 IBT851961:IBT851969 ILP851961:ILP851969 IVL851961:IVL851969 JFH851961:JFH851969 JPD851961:JPD851969 JYZ851961:JYZ851969 KIV851961:KIV851969 KSR851961:KSR851969 LCN851961:LCN851969 LMJ851961:LMJ851969 LWF851961:LWF851969 MGB851961:MGB851969 MPX851961:MPX851969 MZT851961:MZT851969 NJP851961:NJP851969 NTL851961:NTL851969 ODH851961:ODH851969 OND851961:OND851969 OWZ851961:OWZ851969 PGV851961:PGV851969 PQR851961:PQR851969 QAN851961:QAN851969 QKJ851961:QKJ851969 QUF851961:QUF851969 REB851961:REB851969 RNX851961:RNX851969 RXT851961:RXT851969 SHP851961:SHP851969 SRL851961:SRL851969 TBH851961:TBH851969 TLD851961:TLD851969 TUZ851961:TUZ851969 UEV851961:UEV851969 UOR851961:UOR851969 UYN851961:UYN851969 VIJ851961:VIJ851969 VSF851961:VSF851969 WCB851961:WCB851969 WLX851961:WLX851969 WVT851961:WVT851969 L917497:L917505 JH917497:JH917505 TD917497:TD917505 ACZ917497:ACZ917505 AMV917497:AMV917505 AWR917497:AWR917505 BGN917497:BGN917505 BQJ917497:BQJ917505 CAF917497:CAF917505 CKB917497:CKB917505 CTX917497:CTX917505 DDT917497:DDT917505 DNP917497:DNP917505 DXL917497:DXL917505 EHH917497:EHH917505 ERD917497:ERD917505 FAZ917497:FAZ917505 FKV917497:FKV917505 FUR917497:FUR917505 GEN917497:GEN917505 GOJ917497:GOJ917505 GYF917497:GYF917505 HIB917497:HIB917505 HRX917497:HRX917505 IBT917497:IBT917505 ILP917497:ILP917505 IVL917497:IVL917505 JFH917497:JFH917505 JPD917497:JPD917505 JYZ917497:JYZ917505 KIV917497:KIV917505 KSR917497:KSR917505 LCN917497:LCN917505 LMJ917497:LMJ917505 LWF917497:LWF917505 MGB917497:MGB917505 MPX917497:MPX917505 MZT917497:MZT917505 NJP917497:NJP917505 NTL917497:NTL917505 ODH917497:ODH917505 OND917497:OND917505 OWZ917497:OWZ917505 PGV917497:PGV917505 PQR917497:PQR917505 QAN917497:QAN917505 QKJ917497:QKJ917505 QUF917497:QUF917505 REB917497:REB917505 RNX917497:RNX917505 RXT917497:RXT917505 SHP917497:SHP917505 SRL917497:SRL917505 TBH917497:TBH917505 TLD917497:TLD917505 TUZ917497:TUZ917505 UEV917497:UEV917505 UOR917497:UOR917505 UYN917497:UYN917505 VIJ917497:VIJ917505 VSF917497:VSF917505 WCB917497:WCB917505 WLX917497:WLX917505 WVT917497:WVT917505 L983033:L983041 JH983033:JH983041 TD983033:TD983041 ACZ983033:ACZ983041 AMV983033:AMV983041 AWR983033:AWR983041 BGN983033:BGN983041 BQJ983033:BQJ983041 CAF983033:CAF983041 CKB983033:CKB983041 CTX983033:CTX983041 DDT983033:DDT983041 DNP983033:DNP983041 DXL983033:DXL983041 EHH983033:EHH983041 ERD983033:ERD983041 FAZ983033:FAZ983041 FKV983033:FKV983041 FUR983033:FUR983041 GEN983033:GEN983041 GOJ983033:GOJ983041 GYF983033:GYF983041 HIB983033:HIB983041 HRX983033:HRX983041 IBT983033:IBT983041 ILP983033:ILP983041 IVL983033:IVL983041 JFH983033:JFH983041 JPD983033:JPD983041 JYZ983033:JYZ983041 KIV983033:KIV983041 KSR983033:KSR983041 LCN983033:LCN983041 LMJ983033:LMJ983041 LWF983033:LWF983041 MGB983033:MGB983041 MPX983033:MPX983041 MZT983033:MZT983041 NJP983033:NJP983041 NTL983033:NTL983041 ODH983033:ODH983041 OND983033:OND983041 OWZ983033:OWZ983041 PGV983033:PGV983041 PQR983033:PQR983041 QAN983033:QAN983041 QKJ983033:QKJ983041 QUF983033:QUF983041 REB983033:REB983041 RNX983033:RNX983041 RXT983033:RXT983041 SHP983033:SHP983041 SRL983033:SRL983041 TBH983033:TBH983041 TLD983033:TLD983041 TUZ983033:TUZ983041 UEV983033:UEV983041 UOR983033:UOR983041 UYN983033:UYN983041 VIJ983033:VIJ983041 VSF983033:VSF983041 WCB983033:WCB983041 WLX983033:WLX983041 WVT983033:WVT983041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O65534:O65535 JK65534:JK65535 TG65534:TG65535 ADC65534:ADC65535 AMY65534:AMY65535 AWU65534:AWU65535 BGQ65534:BGQ65535 BQM65534:BQM65535 CAI65534:CAI65535 CKE65534:CKE65535 CUA65534:CUA65535 DDW65534:DDW65535 DNS65534:DNS65535 DXO65534:DXO65535 EHK65534:EHK65535 ERG65534:ERG65535 FBC65534:FBC65535 FKY65534:FKY65535 FUU65534:FUU65535 GEQ65534:GEQ65535 GOM65534:GOM65535 GYI65534:GYI65535 HIE65534:HIE65535 HSA65534:HSA65535 IBW65534:IBW65535 ILS65534:ILS65535 IVO65534:IVO65535 JFK65534:JFK65535 JPG65534:JPG65535 JZC65534:JZC65535 KIY65534:KIY65535 KSU65534:KSU65535 LCQ65534:LCQ65535 LMM65534:LMM65535 LWI65534:LWI65535 MGE65534:MGE65535 MQA65534:MQA65535 MZW65534:MZW65535 NJS65534:NJS65535 NTO65534:NTO65535 ODK65534:ODK65535 ONG65534:ONG65535 OXC65534:OXC65535 PGY65534:PGY65535 PQU65534:PQU65535 QAQ65534:QAQ65535 QKM65534:QKM65535 QUI65534:QUI65535 REE65534:REE65535 ROA65534:ROA65535 RXW65534:RXW65535 SHS65534:SHS65535 SRO65534:SRO65535 TBK65534:TBK65535 TLG65534:TLG65535 TVC65534:TVC65535 UEY65534:UEY65535 UOU65534:UOU65535 UYQ65534:UYQ65535 VIM65534:VIM65535 VSI65534:VSI65535 WCE65534:WCE65535 WMA65534:WMA65535 WVW65534:WVW65535 O131070:O131071 JK131070:JK131071 TG131070:TG131071 ADC131070:ADC131071 AMY131070:AMY131071 AWU131070:AWU131071 BGQ131070:BGQ131071 BQM131070:BQM131071 CAI131070:CAI131071 CKE131070:CKE131071 CUA131070:CUA131071 DDW131070:DDW131071 DNS131070:DNS131071 DXO131070:DXO131071 EHK131070:EHK131071 ERG131070:ERG131071 FBC131070:FBC131071 FKY131070:FKY131071 FUU131070:FUU131071 GEQ131070:GEQ131071 GOM131070:GOM131071 GYI131070:GYI131071 HIE131070:HIE131071 HSA131070:HSA131071 IBW131070:IBW131071 ILS131070:ILS131071 IVO131070:IVO131071 JFK131070:JFK131071 JPG131070:JPG131071 JZC131070:JZC131071 KIY131070:KIY131071 KSU131070:KSU131071 LCQ131070:LCQ131071 LMM131070:LMM131071 LWI131070:LWI131071 MGE131070:MGE131071 MQA131070:MQA131071 MZW131070:MZW131071 NJS131070:NJS131071 NTO131070:NTO131071 ODK131070:ODK131071 ONG131070:ONG131071 OXC131070:OXC131071 PGY131070:PGY131071 PQU131070:PQU131071 QAQ131070:QAQ131071 QKM131070:QKM131071 QUI131070:QUI131071 REE131070:REE131071 ROA131070:ROA131071 RXW131070:RXW131071 SHS131070:SHS131071 SRO131070:SRO131071 TBK131070:TBK131071 TLG131070:TLG131071 TVC131070:TVC131071 UEY131070:UEY131071 UOU131070:UOU131071 UYQ131070:UYQ131071 VIM131070:VIM131071 VSI131070:VSI131071 WCE131070:WCE131071 WMA131070:WMA131071 WVW131070:WVW131071 O196606:O196607 JK196606:JK196607 TG196606:TG196607 ADC196606:ADC196607 AMY196606:AMY196607 AWU196606:AWU196607 BGQ196606:BGQ196607 BQM196606:BQM196607 CAI196606:CAI196607 CKE196606:CKE196607 CUA196606:CUA196607 DDW196606:DDW196607 DNS196606:DNS196607 DXO196606:DXO196607 EHK196606:EHK196607 ERG196606:ERG196607 FBC196606:FBC196607 FKY196606:FKY196607 FUU196606:FUU196607 GEQ196606:GEQ196607 GOM196606:GOM196607 GYI196606:GYI196607 HIE196606:HIE196607 HSA196606:HSA196607 IBW196606:IBW196607 ILS196606:ILS196607 IVO196606:IVO196607 JFK196606:JFK196607 JPG196606:JPG196607 JZC196606:JZC196607 KIY196606:KIY196607 KSU196606:KSU196607 LCQ196606:LCQ196607 LMM196606:LMM196607 LWI196606:LWI196607 MGE196606:MGE196607 MQA196606:MQA196607 MZW196606:MZW196607 NJS196606:NJS196607 NTO196606:NTO196607 ODK196606:ODK196607 ONG196606:ONG196607 OXC196606:OXC196607 PGY196606:PGY196607 PQU196606:PQU196607 QAQ196606:QAQ196607 QKM196606:QKM196607 QUI196606:QUI196607 REE196606:REE196607 ROA196606:ROA196607 RXW196606:RXW196607 SHS196606:SHS196607 SRO196606:SRO196607 TBK196606:TBK196607 TLG196606:TLG196607 TVC196606:TVC196607 UEY196606:UEY196607 UOU196606:UOU196607 UYQ196606:UYQ196607 VIM196606:VIM196607 VSI196606:VSI196607 WCE196606:WCE196607 WMA196606:WMA196607 WVW196606:WVW196607 O262142:O262143 JK262142:JK262143 TG262142:TG262143 ADC262142:ADC262143 AMY262142:AMY262143 AWU262142:AWU262143 BGQ262142:BGQ262143 BQM262142:BQM262143 CAI262142:CAI262143 CKE262142:CKE262143 CUA262142:CUA262143 DDW262142:DDW262143 DNS262142:DNS262143 DXO262142:DXO262143 EHK262142:EHK262143 ERG262142:ERG262143 FBC262142:FBC262143 FKY262142:FKY262143 FUU262142:FUU262143 GEQ262142:GEQ262143 GOM262142:GOM262143 GYI262142:GYI262143 HIE262142:HIE262143 HSA262142:HSA262143 IBW262142:IBW262143 ILS262142:ILS262143 IVO262142:IVO262143 JFK262142:JFK262143 JPG262142:JPG262143 JZC262142:JZC262143 KIY262142:KIY262143 KSU262142:KSU262143 LCQ262142:LCQ262143 LMM262142:LMM262143 LWI262142:LWI262143 MGE262142:MGE262143 MQA262142:MQA262143 MZW262142:MZW262143 NJS262142:NJS262143 NTO262142:NTO262143 ODK262142:ODK262143 ONG262142:ONG262143 OXC262142:OXC262143 PGY262142:PGY262143 PQU262142:PQU262143 QAQ262142:QAQ262143 QKM262142:QKM262143 QUI262142:QUI262143 REE262142:REE262143 ROA262142:ROA262143 RXW262142:RXW262143 SHS262142:SHS262143 SRO262142:SRO262143 TBK262142:TBK262143 TLG262142:TLG262143 TVC262142:TVC262143 UEY262142:UEY262143 UOU262142:UOU262143 UYQ262142:UYQ262143 VIM262142:VIM262143 VSI262142:VSI262143 WCE262142:WCE262143 WMA262142:WMA262143 WVW262142:WVW262143 O327678:O327679 JK327678:JK327679 TG327678:TG327679 ADC327678:ADC327679 AMY327678:AMY327679 AWU327678:AWU327679 BGQ327678:BGQ327679 BQM327678:BQM327679 CAI327678:CAI327679 CKE327678:CKE327679 CUA327678:CUA327679 DDW327678:DDW327679 DNS327678:DNS327679 DXO327678:DXO327679 EHK327678:EHK327679 ERG327678:ERG327679 FBC327678:FBC327679 FKY327678:FKY327679 FUU327678:FUU327679 GEQ327678:GEQ327679 GOM327678:GOM327679 GYI327678:GYI327679 HIE327678:HIE327679 HSA327678:HSA327679 IBW327678:IBW327679 ILS327678:ILS327679 IVO327678:IVO327679 JFK327678:JFK327679 JPG327678:JPG327679 JZC327678:JZC327679 KIY327678:KIY327679 KSU327678:KSU327679 LCQ327678:LCQ327679 LMM327678:LMM327679 LWI327678:LWI327679 MGE327678:MGE327679 MQA327678:MQA327679 MZW327678:MZW327679 NJS327678:NJS327679 NTO327678:NTO327679 ODK327678:ODK327679 ONG327678:ONG327679 OXC327678:OXC327679 PGY327678:PGY327679 PQU327678:PQU327679 QAQ327678:QAQ327679 QKM327678:QKM327679 QUI327678:QUI327679 REE327678:REE327679 ROA327678:ROA327679 RXW327678:RXW327679 SHS327678:SHS327679 SRO327678:SRO327679 TBK327678:TBK327679 TLG327678:TLG327679 TVC327678:TVC327679 UEY327678:UEY327679 UOU327678:UOU327679 UYQ327678:UYQ327679 VIM327678:VIM327679 VSI327678:VSI327679 WCE327678:WCE327679 WMA327678:WMA327679 WVW327678:WVW327679 O393214:O393215 JK393214:JK393215 TG393214:TG393215 ADC393214:ADC393215 AMY393214:AMY393215 AWU393214:AWU393215 BGQ393214:BGQ393215 BQM393214:BQM393215 CAI393214:CAI393215 CKE393214:CKE393215 CUA393214:CUA393215 DDW393214:DDW393215 DNS393214:DNS393215 DXO393214:DXO393215 EHK393214:EHK393215 ERG393214:ERG393215 FBC393214:FBC393215 FKY393214:FKY393215 FUU393214:FUU393215 GEQ393214:GEQ393215 GOM393214:GOM393215 GYI393214:GYI393215 HIE393214:HIE393215 HSA393214:HSA393215 IBW393214:IBW393215 ILS393214:ILS393215 IVO393214:IVO393215 JFK393214:JFK393215 JPG393214:JPG393215 JZC393214:JZC393215 KIY393214:KIY393215 KSU393214:KSU393215 LCQ393214:LCQ393215 LMM393214:LMM393215 LWI393214:LWI393215 MGE393214:MGE393215 MQA393214:MQA393215 MZW393214:MZW393215 NJS393214:NJS393215 NTO393214:NTO393215 ODK393214:ODK393215 ONG393214:ONG393215 OXC393214:OXC393215 PGY393214:PGY393215 PQU393214:PQU393215 QAQ393214:QAQ393215 QKM393214:QKM393215 QUI393214:QUI393215 REE393214:REE393215 ROA393214:ROA393215 RXW393214:RXW393215 SHS393214:SHS393215 SRO393214:SRO393215 TBK393214:TBK393215 TLG393214:TLG393215 TVC393214:TVC393215 UEY393214:UEY393215 UOU393214:UOU393215 UYQ393214:UYQ393215 VIM393214:VIM393215 VSI393214:VSI393215 WCE393214:WCE393215 WMA393214:WMA393215 WVW393214:WVW393215 O458750:O458751 JK458750:JK458751 TG458750:TG458751 ADC458750:ADC458751 AMY458750:AMY458751 AWU458750:AWU458751 BGQ458750:BGQ458751 BQM458750:BQM458751 CAI458750:CAI458751 CKE458750:CKE458751 CUA458750:CUA458751 DDW458750:DDW458751 DNS458750:DNS458751 DXO458750:DXO458751 EHK458750:EHK458751 ERG458750:ERG458751 FBC458750:FBC458751 FKY458750:FKY458751 FUU458750:FUU458751 GEQ458750:GEQ458751 GOM458750:GOM458751 GYI458750:GYI458751 HIE458750:HIE458751 HSA458750:HSA458751 IBW458750:IBW458751 ILS458750:ILS458751 IVO458750:IVO458751 JFK458750:JFK458751 JPG458750:JPG458751 JZC458750:JZC458751 KIY458750:KIY458751 KSU458750:KSU458751 LCQ458750:LCQ458751 LMM458750:LMM458751 LWI458750:LWI458751 MGE458750:MGE458751 MQA458750:MQA458751 MZW458750:MZW458751 NJS458750:NJS458751 NTO458750:NTO458751 ODK458750:ODK458751 ONG458750:ONG458751 OXC458750:OXC458751 PGY458750:PGY458751 PQU458750:PQU458751 QAQ458750:QAQ458751 QKM458750:QKM458751 QUI458750:QUI458751 REE458750:REE458751 ROA458750:ROA458751 RXW458750:RXW458751 SHS458750:SHS458751 SRO458750:SRO458751 TBK458750:TBK458751 TLG458750:TLG458751 TVC458750:TVC458751 UEY458750:UEY458751 UOU458750:UOU458751 UYQ458750:UYQ458751 VIM458750:VIM458751 VSI458750:VSI458751 WCE458750:WCE458751 WMA458750:WMA458751 WVW458750:WVW458751 O524286:O524287 JK524286:JK524287 TG524286:TG524287 ADC524286:ADC524287 AMY524286:AMY524287 AWU524286:AWU524287 BGQ524286:BGQ524287 BQM524286:BQM524287 CAI524286:CAI524287 CKE524286:CKE524287 CUA524286:CUA524287 DDW524286:DDW524287 DNS524286:DNS524287 DXO524286:DXO524287 EHK524286:EHK524287 ERG524286:ERG524287 FBC524286:FBC524287 FKY524286:FKY524287 FUU524286:FUU524287 GEQ524286:GEQ524287 GOM524286:GOM524287 GYI524286:GYI524287 HIE524286:HIE524287 HSA524286:HSA524287 IBW524286:IBW524287 ILS524286:ILS524287 IVO524286:IVO524287 JFK524286:JFK524287 JPG524286:JPG524287 JZC524286:JZC524287 KIY524286:KIY524287 KSU524286:KSU524287 LCQ524286:LCQ524287 LMM524286:LMM524287 LWI524286:LWI524287 MGE524286:MGE524287 MQA524286:MQA524287 MZW524286:MZW524287 NJS524286:NJS524287 NTO524286:NTO524287 ODK524286:ODK524287 ONG524286:ONG524287 OXC524286:OXC524287 PGY524286:PGY524287 PQU524286:PQU524287 QAQ524286:QAQ524287 QKM524286:QKM524287 QUI524286:QUI524287 REE524286:REE524287 ROA524286:ROA524287 RXW524286:RXW524287 SHS524286:SHS524287 SRO524286:SRO524287 TBK524286:TBK524287 TLG524286:TLG524287 TVC524286:TVC524287 UEY524286:UEY524287 UOU524286:UOU524287 UYQ524286:UYQ524287 VIM524286:VIM524287 VSI524286:VSI524287 WCE524286:WCE524287 WMA524286:WMA524287 WVW524286:WVW524287 O589822:O589823 JK589822:JK589823 TG589822:TG589823 ADC589822:ADC589823 AMY589822:AMY589823 AWU589822:AWU589823 BGQ589822:BGQ589823 BQM589822:BQM589823 CAI589822:CAI589823 CKE589822:CKE589823 CUA589822:CUA589823 DDW589822:DDW589823 DNS589822:DNS589823 DXO589822:DXO589823 EHK589822:EHK589823 ERG589822:ERG589823 FBC589822:FBC589823 FKY589822:FKY589823 FUU589822:FUU589823 GEQ589822:GEQ589823 GOM589822:GOM589823 GYI589822:GYI589823 HIE589822:HIE589823 HSA589822:HSA589823 IBW589822:IBW589823 ILS589822:ILS589823 IVO589822:IVO589823 JFK589822:JFK589823 JPG589822:JPG589823 JZC589822:JZC589823 KIY589822:KIY589823 KSU589822:KSU589823 LCQ589822:LCQ589823 LMM589822:LMM589823 LWI589822:LWI589823 MGE589822:MGE589823 MQA589822:MQA589823 MZW589822:MZW589823 NJS589822:NJS589823 NTO589822:NTO589823 ODK589822:ODK589823 ONG589822:ONG589823 OXC589822:OXC589823 PGY589822:PGY589823 PQU589822:PQU589823 QAQ589822:QAQ589823 QKM589822:QKM589823 QUI589822:QUI589823 REE589822:REE589823 ROA589822:ROA589823 RXW589822:RXW589823 SHS589822:SHS589823 SRO589822:SRO589823 TBK589822:TBK589823 TLG589822:TLG589823 TVC589822:TVC589823 UEY589822:UEY589823 UOU589822:UOU589823 UYQ589822:UYQ589823 VIM589822:VIM589823 VSI589822:VSI589823 WCE589822:WCE589823 WMA589822:WMA589823 WVW589822:WVW589823 O655358:O655359 JK655358:JK655359 TG655358:TG655359 ADC655358:ADC655359 AMY655358:AMY655359 AWU655358:AWU655359 BGQ655358:BGQ655359 BQM655358:BQM655359 CAI655358:CAI655359 CKE655358:CKE655359 CUA655358:CUA655359 DDW655358:DDW655359 DNS655358:DNS655359 DXO655358:DXO655359 EHK655358:EHK655359 ERG655358:ERG655359 FBC655358:FBC655359 FKY655358:FKY655359 FUU655358:FUU655359 GEQ655358:GEQ655359 GOM655358:GOM655359 GYI655358:GYI655359 HIE655358:HIE655359 HSA655358:HSA655359 IBW655358:IBW655359 ILS655358:ILS655359 IVO655358:IVO655359 JFK655358:JFK655359 JPG655358:JPG655359 JZC655358:JZC655359 KIY655358:KIY655359 KSU655358:KSU655359 LCQ655358:LCQ655359 LMM655358:LMM655359 LWI655358:LWI655359 MGE655358:MGE655359 MQA655358:MQA655359 MZW655358:MZW655359 NJS655358:NJS655359 NTO655358:NTO655359 ODK655358:ODK655359 ONG655358:ONG655359 OXC655358:OXC655359 PGY655358:PGY655359 PQU655358:PQU655359 QAQ655358:QAQ655359 QKM655358:QKM655359 QUI655358:QUI655359 REE655358:REE655359 ROA655358:ROA655359 RXW655358:RXW655359 SHS655358:SHS655359 SRO655358:SRO655359 TBK655358:TBK655359 TLG655358:TLG655359 TVC655358:TVC655359 UEY655358:UEY655359 UOU655358:UOU655359 UYQ655358:UYQ655359 VIM655358:VIM655359 VSI655358:VSI655359 WCE655358:WCE655359 WMA655358:WMA655359 WVW655358:WVW655359 O720894:O720895 JK720894:JK720895 TG720894:TG720895 ADC720894:ADC720895 AMY720894:AMY720895 AWU720894:AWU720895 BGQ720894:BGQ720895 BQM720894:BQM720895 CAI720894:CAI720895 CKE720894:CKE720895 CUA720894:CUA720895 DDW720894:DDW720895 DNS720894:DNS720895 DXO720894:DXO720895 EHK720894:EHK720895 ERG720894:ERG720895 FBC720894:FBC720895 FKY720894:FKY720895 FUU720894:FUU720895 GEQ720894:GEQ720895 GOM720894:GOM720895 GYI720894:GYI720895 HIE720894:HIE720895 HSA720894:HSA720895 IBW720894:IBW720895 ILS720894:ILS720895 IVO720894:IVO720895 JFK720894:JFK720895 JPG720894:JPG720895 JZC720894:JZC720895 KIY720894:KIY720895 KSU720894:KSU720895 LCQ720894:LCQ720895 LMM720894:LMM720895 LWI720894:LWI720895 MGE720894:MGE720895 MQA720894:MQA720895 MZW720894:MZW720895 NJS720894:NJS720895 NTO720894:NTO720895 ODK720894:ODK720895 ONG720894:ONG720895 OXC720894:OXC720895 PGY720894:PGY720895 PQU720894:PQU720895 QAQ720894:QAQ720895 QKM720894:QKM720895 QUI720894:QUI720895 REE720894:REE720895 ROA720894:ROA720895 RXW720894:RXW720895 SHS720894:SHS720895 SRO720894:SRO720895 TBK720894:TBK720895 TLG720894:TLG720895 TVC720894:TVC720895 UEY720894:UEY720895 UOU720894:UOU720895 UYQ720894:UYQ720895 VIM720894:VIM720895 VSI720894:VSI720895 WCE720894:WCE720895 WMA720894:WMA720895 WVW720894:WVW720895 O786430:O786431 JK786430:JK786431 TG786430:TG786431 ADC786430:ADC786431 AMY786430:AMY786431 AWU786430:AWU786431 BGQ786430:BGQ786431 BQM786430:BQM786431 CAI786430:CAI786431 CKE786430:CKE786431 CUA786430:CUA786431 DDW786430:DDW786431 DNS786430:DNS786431 DXO786430:DXO786431 EHK786430:EHK786431 ERG786430:ERG786431 FBC786430:FBC786431 FKY786430:FKY786431 FUU786430:FUU786431 GEQ786430:GEQ786431 GOM786430:GOM786431 GYI786430:GYI786431 HIE786430:HIE786431 HSA786430:HSA786431 IBW786430:IBW786431 ILS786430:ILS786431 IVO786430:IVO786431 JFK786430:JFK786431 JPG786430:JPG786431 JZC786430:JZC786431 KIY786430:KIY786431 KSU786430:KSU786431 LCQ786430:LCQ786431 LMM786430:LMM786431 LWI786430:LWI786431 MGE786430:MGE786431 MQA786430:MQA786431 MZW786430:MZW786431 NJS786430:NJS786431 NTO786430:NTO786431 ODK786430:ODK786431 ONG786430:ONG786431 OXC786430:OXC786431 PGY786430:PGY786431 PQU786430:PQU786431 QAQ786430:QAQ786431 QKM786430:QKM786431 QUI786430:QUI786431 REE786430:REE786431 ROA786430:ROA786431 RXW786430:RXW786431 SHS786430:SHS786431 SRO786430:SRO786431 TBK786430:TBK786431 TLG786430:TLG786431 TVC786430:TVC786431 UEY786430:UEY786431 UOU786430:UOU786431 UYQ786430:UYQ786431 VIM786430:VIM786431 VSI786430:VSI786431 WCE786430:WCE786431 WMA786430:WMA786431 WVW786430:WVW786431 O851966:O851967 JK851966:JK851967 TG851966:TG851967 ADC851966:ADC851967 AMY851966:AMY851967 AWU851966:AWU851967 BGQ851966:BGQ851967 BQM851966:BQM851967 CAI851966:CAI851967 CKE851966:CKE851967 CUA851966:CUA851967 DDW851966:DDW851967 DNS851966:DNS851967 DXO851966:DXO851967 EHK851966:EHK851967 ERG851966:ERG851967 FBC851966:FBC851967 FKY851966:FKY851967 FUU851966:FUU851967 GEQ851966:GEQ851967 GOM851966:GOM851967 GYI851966:GYI851967 HIE851966:HIE851967 HSA851966:HSA851967 IBW851966:IBW851967 ILS851966:ILS851967 IVO851966:IVO851967 JFK851966:JFK851967 JPG851966:JPG851967 JZC851966:JZC851967 KIY851966:KIY851967 KSU851966:KSU851967 LCQ851966:LCQ851967 LMM851966:LMM851967 LWI851966:LWI851967 MGE851966:MGE851967 MQA851966:MQA851967 MZW851966:MZW851967 NJS851966:NJS851967 NTO851966:NTO851967 ODK851966:ODK851967 ONG851966:ONG851967 OXC851966:OXC851967 PGY851966:PGY851967 PQU851966:PQU851967 QAQ851966:QAQ851967 QKM851966:QKM851967 QUI851966:QUI851967 REE851966:REE851967 ROA851966:ROA851967 RXW851966:RXW851967 SHS851966:SHS851967 SRO851966:SRO851967 TBK851966:TBK851967 TLG851966:TLG851967 TVC851966:TVC851967 UEY851966:UEY851967 UOU851966:UOU851967 UYQ851966:UYQ851967 VIM851966:VIM851967 VSI851966:VSI851967 WCE851966:WCE851967 WMA851966:WMA851967 WVW851966:WVW851967 O917502:O917503 JK917502:JK917503 TG917502:TG917503 ADC917502:ADC917503 AMY917502:AMY917503 AWU917502:AWU917503 BGQ917502:BGQ917503 BQM917502:BQM917503 CAI917502:CAI917503 CKE917502:CKE917503 CUA917502:CUA917503 DDW917502:DDW917503 DNS917502:DNS917503 DXO917502:DXO917503 EHK917502:EHK917503 ERG917502:ERG917503 FBC917502:FBC917503 FKY917502:FKY917503 FUU917502:FUU917503 GEQ917502:GEQ917503 GOM917502:GOM917503 GYI917502:GYI917503 HIE917502:HIE917503 HSA917502:HSA917503 IBW917502:IBW917503 ILS917502:ILS917503 IVO917502:IVO917503 JFK917502:JFK917503 JPG917502:JPG917503 JZC917502:JZC917503 KIY917502:KIY917503 KSU917502:KSU917503 LCQ917502:LCQ917503 LMM917502:LMM917503 LWI917502:LWI917503 MGE917502:MGE917503 MQA917502:MQA917503 MZW917502:MZW917503 NJS917502:NJS917503 NTO917502:NTO917503 ODK917502:ODK917503 ONG917502:ONG917503 OXC917502:OXC917503 PGY917502:PGY917503 PQU917502:PQU917503 QAQ917502:QAQ917503 QKM917502:QKM917503 QUI917502:QUI917503 REE917502:REE917503 ROA917502:ROA917503 RXW917502:RXW917503 SHS917502:SHS917503 SRO917502:SRO917503 TBK917502:TBK917503 TLG917502:TLG917503 TVC917502:TVC917503 UEY917502:UEY917503 UOU917502:UOU917503 UYQ917502:UYQ917503 VIM917502:VIM917503 VSI917502:VSI917503 WCE917502:WCE917503 WMA917502:WMA917503 WVW917502:WVW917503 O983038:O983039 JK983038:JK983039 TG983038:TG983039 ADC983038:ADC983039 AMY983038:AMY983039 AWU983038:AWU983039 BGQ983038:BGQ983039 BQM983038:BQM983039 CAI983038:CAI983039 CKE983038:CKE983039 CUA983038:CUA983039 DDW983038:DDW983039 DNS983038:DNS983039 DXO983038:DXO983039 EHK983038:EHK983039 ERG983038:ERG983039 FBC983038:FBC983039 FKY983038:FKY983039 FUU983038:FUU983039 GEQ983038:GEQ983039 GOM983038:GOM983039 GYI983038:GYI983039 HIE983038:HIE983039 HSA983038:HSA983039 IBW983038:IBW983039 ILS983038:ILS983039 IVO983038:IVO983039 JFK983038:JFK983039 JPG983038:JPG983039 JZC983038:JZC983039 KIY983038:KIY983039 KSU983038:KSU983039 LCQ983038:LCQ983039 LMM983038:LMM983039 LWI983038:LWI983039 MGE983038:MGE983039 MQA983038:MQA983039 MZW983038:MZW983039 NJS983038:NJS983039 NTO983038:NTO983039 ODK983038:ODK983039 ONG983038:ONG983039 OXC983038:OXC983039 PGY983038:PGY983039 PQU983038:PQU983039 QAQ983038:QAQ983039 QKM983038:QKM983039 QUI983038:QUI983039 REE983038:REE983039 ROA983038:ROA983039 RXW983038:RXW983039 SHS983038:SHS983039 SRO983038:SRO983039 TBK983038:TBK983039 TLG983038:TLG983039 TVC983038:TVC983039 UEY983038:UEY983039 UOU983038:UOU983039 UYQ983038:UYQ983039 VIM983038:VIM983039 VSI983038:VSI983039 WCE983038:WCE983039 WMA983038:WMA983039 WVW983038:WVW983039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R65534 JN65534 TJ65534 ADF65534 ANB65534 AWX65534 BGT65534 BQP65534 CAL65534 CKH65534 CUD65534 DDZ65534 DNV65534 DXR65534 EHN65534 ERJ65534 FBF65534 FLB65534 FUX65534 GET65534 GOP65534 GYL65534 HIH65534 HSD65534 IBZ65534 ILV65534 IVR65534 JFN65534 JPJ65534 JZF65534 KJB65534 KSX65534 LCT65534 LMP65534 LWL65534 MGH65534 MQD65534 MZZ65534 NJV65534 NTR65534 ODN65534 ONJ65534 OXF65534 PHB65534 PQX65534 QAT65534 QKP65534 QUL65534 REH65534 ROD65534 RXZ65534 SHV65534 SRR65534 TBN65534 TLJ65534 TVF65534 UFB65534 UOX65534 UYT65534 VIP65534 VSL65534 WCH65534 WMD65534 WVZ65534 R131070 JN131070 TJ131070 ADF131070 ANB131070 AWX131070 BGT131070 BQP131070 CAL131070 CKH131070 CUD131070 DDZ131070 DNV131070 DXR131070 EHN131070 ERJ131070 FBF131070 FLB131070 FUX131070 GET131070 GOP131070 GYL131070 HIH131070 HSD131070 IBZ131070 ILV131070 IVR131070 JFN131070 JPJ131070 JZF131070 KJB131070 KSX131070 LCT131070 LMP131070 LWL131070 MGH131070 MQD131070 MZZ131070 NJV131070 NTR131070 ODN131070 ONJ131070 OXF131070 PHB131070 PQX131070 QAT131070 QKP131070 QUL131070 REH131070 ROD131070 RXZ131070 SHV131070 SRR131070 TBN131070 TLJ131070 TVF131070 UFB131070 UOX131070 UYT131070 VIP131070 VSL131070 WCH131070 WMD131070 WVZ131070 R196606 JN196606 TJ196606 ADF196606 ANB196606 AWX196606 BGT196606 BQP196606 CAL196606 CKH196606 CUD196606 DDZ196606 DNV196606 DXR196606 EHN196606 ERJ196606 FBF196606 FLB196606 FUX196606 GET196606 GOP196606 GYL196606 HIH196606 HSD196606 IBZ196606 ILV196606 IVR196606 JFN196606 JPJ196606 JZF196606 KJB196606 KSX196606 LCT196606 LMP196606 LWL196606 MGH196606 MQD196606 MZZ196606 NJV196606 NTR196606 ODN196606 ONJ196606 OXF196606 PHB196606 PQX196606 QAT196606 QKP196606 QUL196606 REH196606 ROD196606 RXZ196606 SHV196606 SRR196606 TBN196606 TLJ196606 TVF196606 UFB196606 UOX196606 UYT196606 VIP196606 VSL196606 WCH196606 WMD196606 WVZ196606 R262142 JN262142 TJ262142 ADF262142 ANB262142 AWX262142 BGT262142 BQP262142 CAL262142 CKH262142 CUD262142 DDZ262142 DNV262142 DXR262142 EHN262142 ERJ262142 FBF262142 FLB262142 FUX262142 GET262142 GOP262142 GYL262142 HIH262142 HSD262142 IBZ262142 ILV262142 IVR262142 JFN262142 JPJ262142 JZF262142 KJB262142 KSX262142 LCT262142 LMP262142 LWL262142 MGH262142 MQD262142 MZZ262142 NJV262142 NTR262142 ODN262142 ONJ262142 OXF262142 PHB262142 PQX262142 QAT262142 QKP262142 QUL262142 REH262142 ROD262142 RXZ262142 SHV262142 SRR262142 TBN262142 TLJ262142 TVF262142 UFB262142 UOX262142 UYT262142 VIP262142 VSL262142 WCH262142 WMD262142 WVZ262142 R327678 JN327678 TJ327678 ADF327678 ANB327678 AWX327678 BGT327678 BQP327678 CAL327678 CKH327678 CUD327678 DDZ327678 DNV327678 DXR327678 EHN327678 ERJ327678 FBF327678 FLB327678 FUX327678 GET327678 GOP327678 GYL327678 HIH327678 HSD327678 IBZ327678 ILV327678 IVR327678 JFN327678 JPJ327678 JZF327678 KJB327678 KSX327678 LCT327678 LMP327678 LWL327678 MGH327678 MQD327678 MZZ327678 NJV327678 NTR327678 ODN327678 ONJ327678 OXF327678 PHB327678 PQX327678 QAT327678 QKP327678 QUL327678 REH327678 ROD327678 RXZ327678 SHV327678 SRR327678 TBN327678 TLJ327678 TVF327678 UFB327678 UOX327678 UYT327678 VIP327678 VSL327678 WCH327678 WMD327678 WVZ327678 R393214 JN393214 TJ393214 ADF393214 ANB393214 AWX393214 BGT393214 BQP393214 CAL393214 CKH393214 CUD393214 DDZ393214 DNV393214 DXR393214 EHN393214 ERJ393214 FBF393214 FLB393214 FUX393214 GET393214 GOP393214 GYL393214 HIH393214 HSD393214 IBZ393214 ILV393214 IVR393214 JFN393214 JPJ393214 JZF393214 KJB393214 KSX393214 LCT393214 LMP393214 LWL393214 MGH393214 MQD393214 MZZ393214 NJV393214 NTR393214 ODN393214 ONJ393214 OXF393214 PHB393214 PQX393214 QAT393214 QKP393214 QUL393214 REH393214 ROD393214 RXZ393214 SHV393214 SRR393214 TBN393214 TLJ393214 TVF393214 UFB393214 UOX393214 UYT393214 VIP393214 VSL393214 WCH393214 WMD393214 WVZ393214 R458750 JN458750 TJ458750 ADF458750 ANB458750 AWX458750 BGT458750 BQP458750 CAL458750 CKH458750 CUD458750 DDZ458750 DNV458750 DXR458750 EHN458750 ERJ458750 FBF458750 FLB458750 FUX458750 GET458750 GOP458750 GYL458750 HIH458750 HSD458750 IBZ458750 ILV458750 IVR458750 JFN458750 JPJ458750 JZF458750 KJB458750 KSX458750 LCT458750 LMP458750 LWL458750 MGH458750 MQD458750 MZZ458750 NJV458750 NTR458750 ODN458750 ONJ458750 OXF458750 PHB458750 PQX458750 QAT458750 QKP458750 QUL458750 REH458750 ROD458750 RXZ458750 SHV458750 SRR458750 TBN458750 TLJ458750 TVF458750 UFB458750 UOX458750 UYT458750 VIP458750 VSL458750 WCH458750 WMD458750 WVZ458750 R524286 JN524286 TJ524286 ADF524286 ANB524286 AWX524286 BGT524286 BQP524286 CAL524286 CKH524286 CUD524286 DDZ524286 DNV524286 DXR524286 EHN524286 ERJ524286 FBF524286 FLB524286 FUX524286 GET524286 GOP524286 GYL524286 HIH524286 HSD524286 IBZ524286 ILV524286 IVR524286 JFN524286 JPJ524286 JZF524286 KJB524286 KSX524286 LCT524286 LMP524286 LWL524286 MGH524286 MQD524286 MZZ524286 NJV524286 NTR524286 ODN524286 ONJ524286 OXF524286 PHB524286 PQX524286 QAT524286 QKP524286 QUL524286 REH524286 ROD524286 RXZ524286 SHV524286 SRR524286 TBN524286 TLJ524286 TVF524286 UFB524286 UOX524286 UYT524286 VIP524286 VSL524286 WCH524286 WMD524286 WVZ524286 R589822 JN589822 TJ589822 ADF589822 ANB589822 AWX589822 BGT589822 BQP589822 CAL589822 CKH589822 CUD589822 DDZ589822 DNV589822 DXR589822 EHN589822 ERJ589822 FBF589822 FLB589822 FUX589822 GET589822 GOP589822 GYL589822 HIH589822 HSD589822 IBZ589822 ILV589822 IVR589822 JFN589822 JPJ589822 JZF589822 KJB589822 KSX589822 LCT589822 LMP589822 LWL589822 MGH589822 MQD589822 MZZ589822 NJV589822 NTR589822 ODN589822 ONJ589822 OXF589822 PHB589822 PQX589822 QAT589822 QKP589822 QUL589822 REH589822 ROD589822 RXZ589822 SHV589822 SRR589822 TBN589822 TLJ589822 TVF589822 UFB589822 UOX589822 UYT589822 VIP589822 VSL589822 WCH589822 WMD589822 WVZ589822 R655358 JN655358 TJ655358 ADF655358 ANB655358 AWX655358 BGT655358 BQP655358 CAL655358 CKH655358 CUD655358 DDZ655358 DNV655358 DXR655358 EHN655358 ERJ655358 FBF655358 FLB655358 FUX655358 GET655358 GOP655358 GYL655358 HIH655358 HSD655358 IBZ655358 ILV655358 IVR655358 JFN655358 JPJ655358 JZF655358 KJB655358 KSX655358 LCT655358 LMP655358 LWL655358 MGH655358 MQD655358 MZZ655358 NJV655358 NTR655358 ODN655358 ONJ655358 OXF655358 PHB655358 PQX655358 QAT655358 QKP655358 QUL655358 REH655358 ROD655358 RXZ655358 SHV655358 SRR655358 TBN655358 TLJ655358 TVF655358 UFB655358 UOX655358 UYT655358 VIP655358 VSL655358 WCH655358 WMD655358 WVZ655358 R720894 JN720894 TJ720894 ADF720894 ANB720894 AWX720894 BGT720894 BQP720894 CAL720894 CKH720894 CUD720894 DDZ720894 DNV720894 DXR720894 EHN720894 ERJ720894 FBF720894 FLB720894 FUX720894 GET720894 GOP720894 GYL720894 HIH720894 HSD720894 IBZ720894 ILV720894 IVR720894 JFN720894 JPJ720894 JZF720894 KJB720894 KSX720894 LCT720894 LMP720894 LWL720894 MGH720894 MQD720894 MZZ720894 NJV720894 NTR720894 ODN720894 ONJ720894 OXF720894 PHB720894 PQX720894 QAT720894 QKP720894 QUL720894 REH720894 ROD720894 RXZ720894 SHV720894 SRR720894 TBN720894 TLJ720894 TVF720894 UFB720894 UOX720894 UYT720894 VIP720894 VSL720894 WCH720894 WMD720894 WVZ720894 R786430 JN786430 TJ786430 ADF786430 ANB786430 AWX786430 BGT786430 BQP786430 CAL786430 CKH786430 CUD786430 DDZ786430 DNV786430 DXR786430 EHN786430 ERJ786430 FBF786430 FLB786430 FUX786430 GET786430 GOP786430 GYL786430 HIH786430 HSD786430 IBZ786430 ILV786430 IVR786430 JFN786430 JPJ786430 JZF786430 KJB786430 KSX786430 LCT786430 LMP786430 LWL786430 MGH786430 MQD786430 MZZ786430 NJV786430 NTR786430 ODN786430 ONJ786430 OXF786430 PHB786430 PQX786430 QAT786430 QKP786430 QUL786430 REH786430 ROD786430 RXZ786430 SHV786430 SRR786430 TBN786430 TLJ786430 TVF786430 UFB786430 UOX786430 UYT786430 VIP786430 VSL786430 WCH786430 WMD786430 WVZ786430 R851966 JN851966 TJ851966 ADF851966 ANB851966 AWX851966 BGT851966 BQP851966 CAL851966 CKH851966 CUD851966 DDZ851966 DNV851966 DXR851966 EHN851966 ERJ851966 FBF851966 FLB851966 FUX851966 GET851966 GOP851966 GYL851966 HIH851966 HSD851966 IBZ851966 ILV851966 IVR851966 JFN851966 JPJ851966 JZF851966 KJB851966 KSX851966 LCT851966 LMP851966 LWL851966 MGH851966 MQD851966 MZZ851966 NJV851966 NTR851966 ODN851966 ONJ851966 OXF851966 PHB851966 PQX851966 QAT851966 QKP851966 QUL851966 REH851966 ROD851966 RXZ851966 SHV851966 SRR851966 TBN851966 TLJ851966 TVF851966 UFB851966 UOX851966 UYT851966 VIP851966 VSL851966 WCH851966 WMD851966 WVZ851966 R917502 JN917502 TJ917502 ADF917502 ANB917502 AWX917502 BGT917502 BQP917502 CAL917502 CKH917502 CUD917502 DDZ917502 DNV917502 DXR917502 EHN917502 ERJ917502 FBF917502 FLB917502 FUX917502 GET917502 GOP917502 GYL917502 HIH917502 HSD917502 IBZ917502 ILV917502 IVR917502 JFN917502 JPJ917502 JZF917502 KJB917502 KSX917502 LCT917502 LMP917502 LWL917502 MGH917502 MQD917502 MZZ917502 NJV917502 NTR917502 ODN917502 ONJ917502 OXF917502 PHB917502 PQX917502 QAT917502 QKP917502 QUL917502 REH917502 ROD917502 RXZ917502 SHV917502 SRR917502 TBN917502 TLJ917502 TVF917502 UFB917502 UOX917502 UYT917502 VIP917502 VSL917502 WCH917502 WMD917502 WVZ917502 R983038 JN983038 TJ983038 ADF983038 ANB983038 AWX983038 BGT983038 BQP983038 CAL983038 CKH983038 CUD983038 DDZ983038 DNV983038 DXR983038 EHN983038 ERJ983038 FBF983038 FLB983038 FUX983038 GET983038 GOP983038 GYL983038 HIH983038 HSD983038 IBZ983038 ILV983038 IVR983038 JFN983038 JPJ983038 JZF983038 KJB983038 KSX983038 LCT983038 LMP983038 LWL983038 MGH983038 MQD983038 MZZ983038 NJV983038 NTR983038 ODN983038 ONJ983038 OXF983038 PHB983038 PQX983038 QAT983038 QKP983038 QUL983038 REH983038 ROD983038 RXZ983038 SHV983038 SRR983038 TBN983038 TLJ983038 TVF983038 UFB983038 UOX983038 UYT983038 VIP983038 VSL983038 WCH983038 WMD983038 WVZ983038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R65537 JN65537 TJ65537 ADF65537 ANB65537 AWX65537 BGT65537 BQP65537 CAL65537 CKH65537 CUD65537 DDZ65537 DNV65537 DXR65537 EHN65537 ERJ65537 FBF65537 FLB65537 FUX65537 GET65537 GOP65537 GYL65537 HIH65537 HSD65537 IBZ65537 ILV65537 IVR65537 JFN65537 JPJ65537 JZF65537 KJB65537 KSX65537 LCT65537 LMP65537 LWL65537 MGH65537 MQD65537 MZZ65537 NJV65537 NTR65537 ODN65537 ONJ65537 OXF65537 PHB65537 PQX65537 QAT65537 QKP65537 QUL65537 REH65537 ROD65537 RXZ65537 SHV65537 SRR65537 TBN65537 TLJ65537 TVF65537 UFB65537 UOX65537 UYT65537 VIP65537 VSL65537 WCH65537 WMD65537 WVZ65537 R131073 JN131073 TJ131073 ADF131073 ANB131073 AWX131073 BGT131073 BQP131073 CAL131073 CKH131073 CUD131073 DDZ131073 DNV131073 DXR131073 EHN131073 ERJ131073 FBF131073 FLB131073 FUX131073 GET131073 GOP131073 GYL131073 HIH131073 HSD131073 IBZ131073 ILV131073 IVR131073 JFN131073 JPJ131073 JZF131073 KJB131073 KSX131073 LCT131073 LMP131073 LWL131073 MGH131073 MQD131073 MZZ131073 NJV131073 NTR131073 ODN131073 ONJ131073 OXF131073 PHB131073 PQX131073 QAT131073 QKP131073 QUL131073 REH131073 ROD131073 RXZ131073 SHV131073 SRR131073 TBN131073 TLJ131073 TVF131073 UFB131073 UOX131073 UYT131073 VIP131073 VSL131073 WCH131073 WMD131073 WVZ131073 R196609 JN196609 TJ196609 ADF196609 ANB196609 AWX196609 BGT196609 BQP196609 CAL196609 CKH196609 CUD196609 DDZ196609 DNV196609 DXR196609 EHN196609 ERJ196609 FBF196609 FLB196609 FUX196609 GET196609 GOP196609 GYL196609 HIH196609 HSD196609 IBZ196609 ILV196609 IVR196609 JFN196609 JPJ196609 JZF196609 KJB196609 KSX196609 LCT196609 LMP196609 LWL196609 MGH196609 MQD196609 MZZ196609 NJV196609 NTR196609 ODN196609 ONJ196609 OXF196609 PHB196609 PQX196609 QAT196609 QKP196609 QUL196609 REH196609 ROD196609 RXZ196609 SHV196609 SRR196609 TBN196609 TLJ196609 TVF196609 UFB196609 UOX196609 UYT196609 VIP196609 VSL196609 WCH196609 WMD196609 WVZ196609 R262145 JN262145 TJ262145 ADF262145 ANB262145 AWX262145 BGT262145 BQP262145 CAL262145 CKH262145 CUD262145 DDZ262145 DNV262145 DXR262145 EHN262145 ERJ262145 FBF262145 FLB262145 FUX262145 GET262145 GOP262145 GYL262145 HIH262145 HSD262145 IBZ262145 ILV262145 IVR262145 JFN262145 JPJ262145 JZF262145 KJB262145 KSX262145 LCT262145 LMP262145 LWL262145 MGH262145 MQD262145 MZZ262145 NJV262145 NTR262145 ODN262145 ONJ262145 OXF262145 PHB262145 PQX262145 QAT262145 QKP262145 QUL262145 REH262145 ROD262145 RXZ262145 SHV262145 SRR262145 TBN262145 TLJ262145 TVF262145 UFB262145 UOX262145 UYT262145 VIP262145 VSL262145 WCH262145 WMD262145 WVZ262145 R327681 JN327681 TJ327681 ADF327681 ANB327681 AWX327681 BGT327681 BQP327681 CAL327681 CKH327681 CUD327681 DDZ327681 DNV327681 DXR327681 EHN327681 ERJ327681 FBF327681 FLB327681 FUX327681 GET327681 GOP327681 GYL327681 HIH327681 HSD327681 IBZ327681 ILV327681 IVR327681 JFN327681 JPJ327681 JZF327681 KJB327681 KSX327681 LCT327681 LMP327681 LWL327681 MGH327681 MQD327681 MZZ327681 NJV327681 NTR327681 ODN327681 ONJ327681 OXF327681 PHB327681 PQX327681 QAT327681 QKP327681 QUL327681 REH327681 ROD327681 RXZ327681 SHV327681 SRR327681 TBN327681 TLJ327681 TVF327681 UFB327681 UOX327681 UYT327681 VIP327681 VSL327681 WCH327681 WMD327681 WVZ327681 R393217 JN393217 TJ393217 ADF393217 ANB393217 AWX393217 BGT393217 BQP393217 CAL393217 CKH393217 CUD393217 DDZ393217 DNV393217 DXR393217 EHN393217 ERJ393217 FBF393217 FLB393217 FUX393217 GET393217 GOP393217 GYL393217 HIH393217 HSD393217 IBZ393217 ILV393217 IVR393217 JFN393217 JPJ393217 JZF393217 KJB393217 KSX393217 LCT393217 LMP393217 LWL393217 MGH393217 MQD393217 MZZ393217 NJV393217 NTR393217 ODN393217 ONJ393217 OXF393217 PHB393217 PQX393217 QAT393217 QKP393217 QUL393217 REH393217 ROD393217 RXZ393217 SHV393217 SRR393217 TBN393217 TLJ393217 TVF393217 UFB393217 UOX393217 UYT393217 VIP393217 VSL393217 WCH393217 WMD393217 WVZ393217 R458753 JN458753 TJ458753 ADF458753 ANB458753 AWX458753 BGT458753 BQP458753 CAL458753 CKH458753 CUD458753 DDZ458753 DNV458753 DXR458753 EHN458753 ERJ458753 FBF458753 FLB458753 FUX458753 GET458753 GOP458753 GYL458753 HIH458753 HSD458753 IBZ458753 ILV458753 IVR458753 JFN458753 JPJ458753 JZF458753 KJB458753 KSX458753 LCT458753 LMP458753 LWL458753 MGH458753 MQD458753 MZZ458753 NJV458753 NTR458753 ODN458753 ONJ458753 OXF458753 PHB458753 PQX458753 QAT458753 QKP458753 QUL458753 REH458753 ROD458753 RXZ458753 SHV458753 SRR458753 TBN458753 TLJ458753 TVF458753 UFB458753 UOX458753 UYT458753 VIP458753 VSL458753 WCH458753 WMD458753 WVZ458753 R524289 JN524289 TJ524289 ADF524289 ANB524289 AWX524289 BGT524289 BQP524289 CAL524289 CKH524289 CUD524289 DDZ524289 DNV524289 DXR524289 EHN524289 ERJ524289 FBF524289 FLB524289 FUX524289 GET524289 GOP524289 GYL524289 HIH524289 HSD524289 IBZ524289 ILV524289 IVR524289 JFN524289 JPJ524289 JZF524289 KJB524289 KSX524289 LCT524289 LMP524289 LWL524289 MGH524289 MQD524289 MZZ524289 NJV524289 NTR524289 ODN524289 ONJ524289 OXF524289 PHB524289 PQX524289 QAT524289 QKP524289 QUL524289 REH524289 ROD524289 RXZ524289 SHV524289 SRR524289 TBN524289 TLJ524289 TVF524289 UFB524289 UOX524289 UYT524289 VIP524289 VSL524289 WCH524289 WMD524289 WVZ524289 R589825 JN589825 TJ589825 ADF589825 ANB589825 AWX589825 BGT589825 BQP589825 CAL589825 CKH589825 CUD589825 DDZ589825 DNV589825 DXR589825 EHN589825 ERJ589825 FBF589825 FLB589825 FUX589825 GET589825 GOP589825 GYL589825 HIH589825 HSD589825 IBZ589825 ILV589825 IVR589825 JFN589825 JPJ589825 JZF589825 KJB589825 KSX589825 LCT589825 LMP589825 LWL589825 MGH589825 MQD589825 MZZ589825 NJV589825 NTR589825 ODN589825 ONJ589825 OXF589825 PHB589825 PQX589825 QAT589825 QKP589825 QUL589825 REH589825 ROD589825 RXZ589825 SHV589825 SRR589825 TBN589825 TLJ589825 TVF589825 UFB589825 UOX589825 UYT589825 VIP589825 VSL589825 WCH589825 WMD589825 WVZ589825 R655361 JN655361 TJ655361 ADF655361 ANB655361 AWX655361 BGT655361 BQP655361 CAL655361 CKH655361 CUD655361 DDZ655361 DNV655361 DXR655361 EHN655361 ERJ655361 FBF655361 FLB655361 FUX655361 GET655361 GOP655361 GYL655361 HIH655361 HSD655361 IBZ655361 ILV655361 IVR655361 JFN655361 JPJ655361 JZF655361 KJB655361 KSX655361 LCT655361 LMP655361 LWL655361 MGH655361 MQD655361 MZZ655361 NJV655361 NTR655361 ODN655361 ONJ655361 OXF655361 PHB655361 PQX655361 QAT655361 QKP655361 QUL655361 REH655361 ROD655361 RXZ655361 SHV655361 SRR655361 TBN655361 TLJ655361 TVF655361 UFB655361 UOX655361 UYT655361 VIP655361 VSL655361 WCH655361 WMD655361 WVZ655361 R720897 JN720897 TJ720897 ADF720897 ANB720897 AWX720897 BGT720897 BQP720897 CAL720897 CKH720897 CUD720897 DDZ720897 DNV720897 DXR720897 EHN720897 ERJ720897 FBF720897 FLB720897 FUX720897 GET720897 GOP720897 GYL720897 HIH720897 HSD720897 IBZ720897 ILV720897 IVR720897 JFN720897 JPJ720897 JZF720897 KJB720897 KSX720897 LCT720897 LMP720897 LWL720897 MGH720897 MQD720897 MZZ720897 NJV720897 NTR720897 ODN720897 ONJ720897 OXF720897 PHB720897 PQX720897 QAT720897 QKP720897 QUL720897 REH720897 ROD720897 RXZ720897 SHV720897 SRR720897 TBN720897 TLJ720897 TVF720897 UFB720897 UOX720897 UYT720897 VIP720897 VSL720897 WCH720897 WMD720897 WVZ720897 R786433 JN786433 TJ786433 ADF786433 ANB786433 AWX786433 BGT786433 BQP786433 CAL786433 CKH786433 CUD786433 DDZ786433 DNV786433 DXR786433 EHN786433 ERJ786433 FBF786433 FLB786433 FUX786433 GET786433 GOP786433 GYL786433 HIH786433 HSD786433 IBZ786433 ILV786433 IVR786433 JFN786433 JPJ786433 JZF786433 KJB786433 KSX786433 LCT786433 LMP786433 LWL786433 MGH786433 MQD786433 MZZ786433 NJV786433 NTR786433 ODN786433 ONJ786433 OXF786433 PHB786433 PQX786433 QAT786433 QKP786433 QUL786433 REH786433 ROD786433 RXZ786433 SHV786433 SRR786433 TBN786433 TLJ786433 TVF786433 UFB786433 UOX786433 UYT786433 VIP786433 VSL786433 WCH786433 WMD786433 WVZ786433 R851969 JN851969 TJ851969 ADF851969 ANB851969 AWX851969 BGT851969 BQP851969 CAL851969 CKH851969 CUD851969 DDZ851969 DNV851969 DXR851969 EHN851969 ERJ851969 FBF851969 FLB851969 FUX851969 GET851969 GOP851969 GYL851969 HIH851969 HSD851969 IBZ851969 ILV851969 IVR851969 JFN851969 JPJ851969 JZF851969 KJB851969 KSX851969 LCT851969 LMP851969 LWL851969 MGH851969 MQD851969 MZZ851969 NJV851969 NTR851969 ODN851969 ONJ851969 OXF851969 PHB851969 PQX851969 QAT851969 QKP851969 QUL851969 REH851969 ROD851969 RXZ851969 SHV851969 SRR851969 TBN851969 TLJ851969 TVF851969 UFB851969 UOX851969 UYT851969 VIP851969 VSL851969 WCH851969 WMD851969 WVZ851969 R917505 JN917505 TJ917505 ADF917505 ANB917505 AWX917505 BGT917505 BQP917505 CAL917505 CKH917505 CUD917505 DDZ917505 DNV917505 DXR917505 EHN917505 ERJ917505 FBF917505 FLB917505 FUX917505 GET917505 GOP917505 GYL917505 HIH917505 HSD917505 IBZ917505 ILV917505 IVR917505 JFN917505 JPJ917505 JZF917505 KJB917505 KSX917505 LCT917505 LMP917505 LWL917505 MGH917505 MQD917505 MZZ917505 NJV917505 NTR917505 ODN917505 ONJ917505 OXF917505 PHB917505 PQX917505 QAT917505 QKP917505 QUL917505 REH917505 ROD917505 RXZ917505 SHV917505 SRR917505 TBN917505 TLJ917505 TVF917505 UFB917505 UOX917505 UYT917505 VIP917505 VSL917505 WCH917505 WMD917505 WVZ917505 R983041 JN983041 TJ983041 ADF983041 ANB983041 AWX983041 BGT983041 BQP983041 CAL983041 CKH983041 CUD983041 DDZ983041 DNV983041 DXR983041 EHN983041 ERJ983041 FBF983041 FLB983041 FUX983041 GET983041 GOP983041 GYL983041 HIH983041 HSD983041 IBZ983041 ILV983041 IVR983041 JFN983041 JPJ983041 JZF983041 KJB983041 KSX983041 LCT983041 LMP983041 LWL983041 MGH983041 MQD983041 MZZ983041 NJV983041 NTR983041 ODN983041 ONJ983041 OXF983041 PHB983041 PQX983041 QAT983041 QKP983041 QUL983041 REH983041 ROD983041 RXZ983041 SHV983041 SRR983041 TBN983041 TLJ983041 TVF983041 UFB983041 UOX983041 UYT983041 VIP983041 VSL983041 WCH983041 WMD983041 WVZ983041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U65537:U65540 JQ65537:JQ65540 TM65537:TM65540 ADI65537:ADI65540 ANE65537:ANE65540 AXA65537:AXA65540 BGW65537:BGW65540 BQS65537:BQS65540 CAO65537:CAO65540 CKK65537:CKK65540 CUG65537:CUG65540 DEC65537:DEC65540 DNY65537:DNY65540 DXU65537:DXU65540 EHQ65537:EHQ65540 ERM65537:ERM65540 FBI65537:FBI65540 FLE65537:FLE65540 FVA65537:FVA65540 GEW65537:GEW65540 GOS65537:GOS65540 GYO65537:GYO65540 HIK65537:HIK65540 HSG65537:HSG65540 ICC65537:ICC65540 ILY65537:ILY65540 IVU65537:IVU65540 JFQ65537:JFQ65540 JPM65537:JPM65540 JZI65537:JZI65540 KJE65537:KJE65540 KTA65537:KTA65540 LCW65537:LCW65540 LMS65537:LMS65540 LWO65537:LWO65540 MGK65537:MGK65540 MQG65537:MQG65540 NAC65537:NAC65540 NJY65537:NJY65540 NTU65537:NTU65540 ODQ65537:ODQ65540 ONM65537:ONM65540 OXI65537:OXI65540 PHE65537:PHE65540 PRA65537:PRA65540 QAW65537:QAW65540 QKS65537:QKS65540 QUO65537:QUO65540 REK65537:REK65540 ROG65537:ROG65540 RYC65537:RYC65540 SHY65537:SHY65540 SRU65537:SRU65540 TBQ65537:TBQ65540 TLM65537:TLM65540 TVI65537:TVI65540 UFE65537:UFE65540 UPA65537:UPA65540 UYW65537:UYW65540 VIS65537:VIS65540 VSO65537:VSO65540 WCK65537:WCK65540 WMG65537:WMG65540 WWC65537:WWC65540 U131073:U131076 JQ131073:JQ131076 TM131073:TM131076 ADI131073:ADI131076 ANE131073:ANE131076 AXA131073:AXA131076 BGW131073:BGW131076 BQS131073:BQS131076 CAO131073:CAO131076 CKK131073:CKK131076 CUG131073:CUG131076 DEC131073:DEC131076 DNY131073:DNY131076 DXU131073:DXU131076 EHQ131073:EHQ131076 ERM131073:ERM131076 FBI131073:FBI131076 FLE131073:FLE131076 FVA131073:FVA131076 GEW131073:GEW131076 GOS131073:GOS131076 GYO131073:GYO131076 HIK131073:HIK131076 HSG131073:HSG131076 ICC131073:ICC131076 ILY131073:ILY131076 IVU131073:IVU131076 JFQ131073:JFQ131076 JPM131073:JPM131076 JZI131073:JZI131076 KJE131073:KJE131076 KTA131073:KTA131076 LCW131073:LCW131076 LMS131073:LMS131076 LWO131073:LWO131076 MGK131073:MGK131076 MQG131073:MQG131076 NAC131073:NAC131076 NJY131073:NJY131076 NTU131073:NTU131076 ODQ131073:ODQ131076 ONM131073:ONM131076 OXI131073:OXI131076 PHE131073:PHE131076 PRA131073:PRA131076 QAW131073:QAW131076 QKS131073:QKS131076 QUO131073:QUO131076 REK131073:REK131076 ROG131073:ROG131076 RYC131073:RYC131076 SHY131073:SHY131076 SRU131073:SRU131076 TBQ131073:TBQ131076 TLM131073:TLM131076 TVI131073:TVI131076 UFE131073:UFE131076 UPA131073:UPA131076 UYW131073:UYW131076 VIS131073:VIS131076 VSO131073:VSO131076 WCK131073:WCK131076 WMG131073:WMG131076 WWC131073:WWC131076 U196609:U196612 JQ196609:JQ196612 TM196609:TM196612 ADI196609:ADI196612 ANE196609:ANE196612 AXA196609:AXA196612 BGW196609:BGW196612 BQS196609:BQS196612 CAO196609:CAO196612 CKK196609:CKK196612 CUG196609:CUG196612 DEC196609:DEC196612 DNY196609:DNY196612 DXU196609:DXU196612 EHQ196609:EHQ196612 ERM196609:ERM196612 FBI196609:FBI196612 FLE196609:FLE196612 FVA196609:FVA196612 GEW196609:GEW196612 GOS196609:GOS196612 GYO196609:GYO196612 HIK196609:HIK196612 HSG196609:HSG196612 ICC196609:ICC196612 ILY196609:ILY196612 IVU196609:IVU196612 JFQ196609:JFQ196612 JPM196609:JPM196612 JZI196609:JZI196612 KJE196609:KJE196612 KTA196609:KTA196612 LCW196609:LCW196612 LMS196609:LMS196612 LWO196609:LWO196612 MGK196609:MGK196612 MQG196609:MQG196612 NAC196609:NAC196612 NJY196609:NJY196612 NTU196609:NTU196612 ODQ196609:ODQ196612 ONM196609:ONM196612 OXI196609:OXI196612 PHE196609:PHE196612 PRA196609:PRA196612 QAW196609:QAW196612 QKS196609:QKS196612 QUO196609:QUO196612 REK196609:REK196612 ROG196609:ROG196612 RYC196609:RYC196612 SHY196609:SHY196612 SRU196609:SRU196612 TBQ196609:TBQ196612 TLM196609:TLM196612 TVI196609:TVI196612 UFE196609:UFE196612 UPA196609:UPA196612 UYW196609:UYW196612 VIS196609:VIS196612 VSO196609:VSO196612 WCK196609:WCK196612 WMG196609:WMG196612 WWC196609:WWC196612 U262145:U262148 JQ262145:JQ262148 TM262145:TM262148 ADI262145:ADI262148 ANE262145:ANE262148 AXA262145:AXA262148 BGW262145:BGW262148 BQS262145:BQS262148 CAO262145:CAO262148 CKK262145:CKK262148 CUG262145:CUG262148 DEC262145:DEC262148 DNY262145:DNY262148 DXU262145:DXU262148 EHQ262145:EHQ262148 ERM262145:ERM262148 FBI262145:FBI262148 FLE262145:FLE262148 FVA262145:FVA262148 GEW262145:GEW262148 GOS262145:GOS262148 GYO262145:GYO262148 HIK262145:HIK262148 HSG262145:HSG262148 ICC262145:ICC262148 ILY262145:ILY262148 IVU262145:IVU262148 JFQ262145:JFQ262148 JPM262145:JPM262148 JZI262145:JZI262148 KJE262145:KJE262148 KTA262145:KTA262148 LCW262145:LCW262148 LMS262145:LMS262148 LWO262145:LWO262148 MGK262145:MGK262148 MQG262145:MQG262148 NAC262145:NAC262148 NJY262145:NJY262148 NTU262145:NTU262148 ODQ262145:ODQ262148 ONM262145:ONM262148 OXI262145:OXI262148 PHE262145:PHE262148 PRA262145:PRA262148 QAW262145:QAW262148 QKS262145:QKS262148 QUO262145:QUO262148 REK262145:REK262148 ROG262145:ROG262148 RYC262145:RYC262148 SHY262145:SHY262148 SRU262145:SRU262148 TBQ262145:TBQ262148 TLM262145:TLM262148 TVI262145:TVI262148 UFE262145:UFE262148 UPA262145:UPA262148 UYW262145:UYW262148 VIS262145:VIS262148 VSO262145:VSO262148 WCK262145:WCK262148 WMG262145:WMG262148 WWC262145:WWC262148 U327681:U327684 JQ327681:JQ327684 TM327681:TM327684 ADI327681:ADI327684 ANE327681:ANE327684 AXA327681:AXA327684 BGW327681:BGW327684 BQS327681:BQS327684 CAO327681:CAO327684 CKK327681:CKK327684 CUG327681:CUG327684 DEC327681:DEC327684 DNY327681:DNY327684 DXU327681:DXU327684 EHQ327681:EHQ327684 ERM327681:ERM327684 FBI327681:FBI327684 FLE327681:FLE327684 FVA327681:FVA327684 GEW327681:GEW327684 GOS327681:GOS327684 GYO327681:GYO327684 HIK327681:HIK327684 HSG327681:HSG327684 ICC327681:ICC327684 ILY327681:ILY327684 IVU327681:IVU327684 JFQ327681:JFQ327684 JPM327681:JPM327684 JZI327681:JZI327684 KJE327681:KJE327684 KTA327681:KTA327684 LCW327681:LCW327684 LMS327681:LMS327684 LWO327681:LWO327684 MGK327681:MGK327684 MQG327681:MQG327684 NAC327681:NAC327684 NJY327681:NJY327684 NTU327681:NTU327684 ODQ327681:ODQ327684 ONM327681:ONM327684 OXI327681:OXI327684 PHE327681:PHE327684 PRA327681:PRA327684 QAW327681:QAW327684 QKS327681:QKS327684 QUO327681:QUO327684 REK327681:REK327684 ROG327681:ROG327684 RYC327681:RYC327684 SHY327681:SHY327684 SRU327681:SRU327684 TBQ327681:TBQ327684 TLM327681:TLM327684 TVI327681:TVI327684 UFE327681:UFE327684 UPA327681:UPA327684 UYW327681:UYW327684 VIS327681:VIS327684 VSO327681:VSO327684 WCK327681:WCK327684 WMG327681:WMG327684 WWC327681:WWC327684 U393217:U393220 JQ393217:JQ393220 TM393217:TM393220 ADI393217:ADI393220 ANE393217:ANE393220 AXA393217:AXA393220 BGW393217:BGW393220 BQS393217:BQS393220 CAO393217:CAO393220 CKK393217:CKK393220 CUG393217:CUG393220 DEC393217:DEC393220 DNY393217:DNY393220 DXU393217:DXU393220 EHQ393217:EHQ393220 ERM393217:ERM393220 FBI393217:FBI393220 FLE393217:FLE393220 FVA393217:FVA393220 GEW393217:GEW393220 GOS393217:GOS393220 GYO393217:GYO393220 HIK393217:HIK393220 HSG393217:HSG393220 ICC393217:ICC393220 ILY393217:ILY393220 IVU393217:IVU393220 JFQ393217:JFQ393220 JPM393217:JPM393220 JZI393217:JZI393220 KJE393217:KJE393220 KTA393217:KTA393220 LCW393217:LCW393220 LMS393217:LMS393220 LWO393217:LWO393220 MGK393217:MGK393220 MQG393217:MQG393220 NAC393217:NAC393220 NJY393217:NJY393220 NTU393217:NTU393220 ODQ393217:ODQ393220 ONM393217:ONM393220 OXI393217:OXI393220 PHE393217:PHE393220 PRA393217:PRA393220 QAW393217:QAW393220 QKS393217:QKS393220 QUO393217:QUO393220 REK393217:REK393220 ROG393217:ROG393220 RYC393217:RYC393220 SHY393217:SHY393220 SRU393217:SRU393220 TBQ393217:TBQ393220 TLM393217:TLM393220 TVI393217:TVI393220 UFE393217:UFE393220 UPA393217:UPA393220 UYW393217:UYW393220 VIS393217:VIS393220 VSO393217:VSO393220 WCK393217:WCK393220 WMG393217:WMG393220 WWC393217:WWC393220 U458753:U458756 JQ458753:JQ458756 TM458753:TM458756 ADI458753:ADI458756 ANE458753:ANE458756 AXA458753:AXA458756 BGW458753:BGW458756 BQS458753:BQS458756 CAO458753:CAO458756 CKK458753:CKK458756 CUG458753:CUG458756 DEC458753:DEC458756 DNY458753:DNY458756 DXU458753:DXU458756 EHQ458753:EHQ458756 ERM458753:ERM458756 FBI458753:FBI458756 FLE458753:FLE458756 FVA458753:FVA458756 GEW458753:GEW458756 GOS458753:GOS458756 GYO458753:GYO458756 HIK458753:HIK458756 HSG458753:HSG458756 ICC458753:ICC458756 ILY458753:ILY458756 IVU458753:IVU458756 JFQ458753:JFQ458756 JPM458753:JPM458756 JZI458753:JZI458756 KJE458753:KJE458756 KTA458753:KTA458756 LCW458753:LCW458756 LMS458753:LMS458756 LWO458753:LWO458756 MGK458753:MGK458756 MQG458753:MQG458756 NAC458753:NAC458756 NJY458753:NJY458756 NTU458753:NTU458756 ODQ458753:ODQ458756 ONM458753:ONM458756 OXI458753:OXI458756 PHE458753:PHE458756 PRA458753:PRA458756 QAW458753:QAW458756 QKS458753:QKS458756 QUO458753:QUO458756 REK458753:REK458756 ROG458753:ROG458756 RYC458753:RYC458756 SHY458753:SHY458756 SRU458753:SRU458756 TBQ458753:TBQ458756 TLM458753:TLM458756 TVI458753:TVI458756 UFE458753:UFE458756 UPA458753:UPA458756 UYW458753:UYW458756 VIS458753:VIS458756 VSO458753:VSO458756 WCK458753:WCK458756 WMG458753:WMG458756 WWC458753:WWC458756 U524289:U524292 JQ524289:JQ524292 TM524289:TM524292 ADI524289:ADI524292 ANE524289:ANE524292 AXA524289:AXA524292 BGW524289:BGW524292 BQS524289:BQS524292 CAO524289:CAO524292 CKK524289:CKK524292 CUG524289:CUG524292 DEC524289:DEC524292 DNY524289:DNY524292 DXU524289:DXU524292 EHQ524289:EHQ524292 ERM524289:ERM524292 FBI524289:FBI524292 FLE524289:FLE524292 FVA524289:FVA524292 GEW524289:GEW524292 GOS524289:GOS524292 GYO524289:GYO524292 HIK524289:HIK524292 HSG524289:HSG524292 ICC524289:ICC524292 ILY524289:ILY524292 IVU524289:IVU524292 JFQ524289:JFQ524292 JPM524289:JPM524292 JZI524289:JZI524292 KJE524289:KJE524292 KTA524289:KTA524292 LCW524289:LCW524292 LMS524289:LMS524292 LWO524289:LWO524292 MGK524289:MGK524292 MQG524289:MQG524292 NAC524289:NAC524292 NJY524289:NJY524292 NTU524289:NTU524292 ODQ524289:ODQ524292 ONM524289:ONM524292 OXI524289:OXI524292 PHE524289:PHE524292 PRA524289:PRA524292 QAW524289:QAW524292 QKS524289:QKS524292 QUO524289:QUO524292 REK524289:REK524292 ROG524289:ROG524292 RYC524289:RYC524292 SHY524289:SHY524292 SRU524289:SRU524292 TBQ524289:TBQ524292 TLM524289:TLM524292 TVI524289:TVI524292 UFE524289:UFE524292 UPA524289:UPA524292 UYW524289:UYW524292 VIS524289:VIS524292 VSO524289:VSO524292 WCK524289:WCK524292 WMG524289:WMG524292 WWC524289:WWC524292 U589825:U589828 JQ589825:JQ589828 TM589825:TM589828 ADI589825:ADI589828 ANE589825:ANE589828 AXA589825:AXA589828 BGW589825:BGW589828 BQS589825:BQS589828 CAO589825:CAO589828 CKK589825:CKK589828 CUG589825:CUG589828 DEC589825:DEC589828 DNY589825:DNY589828 DXU589825:DXU589828 EHQ589825:EHQ589828 ERM589825:ERM589828 FBI589825:FBI589828 FLE589825:FLE589828 FVA589825:FVA589828 GEW589825:GEW589828 GOS589825:GOS589828 GYO589825:GYO589828 HIK589825:HIK589828 HSG589825:HSG589828 ICC589825:ICC589828 ILY589825:ILY589828 IVU589825:IVU589828 JFQ589825:JFQ589828 JPM589825:JPM589828 JZI589825:JZI589828 KJE589825:KJE589828 KTA589825:KTA589828 LCW589825:LCW589828 LMS589825:LMS589828 LWO589825:LWO589828 MGK589825:MGK589828 MQG589825:MQG589828 NAC589825:NAC589828 NJY589825:NJY589828 NTU589825:NTU589828 ODQ589825:ODQ589828 ONM589825:ONM589828 OXI589825:OXI589828 PHE589825:PHE589828 PRA589825:PRA589828 QAW589825:QAW589828 QKS589825:QKS589828 QUO589825:QUO589828 REK589825:REK589828 ROG589825:ROG589828 RYC589825:RYC589828 SHY589825:SHY589828 SRU589825:SRU589828 TBQ589825:TBQ589828 TLM589825:TLM589828 TVI589825:TVI589828 UFE589825:UFE589828 UPA589825:UPA589828 UYW589825:UYW589828 VIS589825:VIS589828 VSO589825:VSO589828 WCK589825:WCK589828 WMG589825:WMG589828 WWC589825:WWC589828 U655361:U655364 JQ655361:JQ655364 TM655361:TM655364 ADI655361:ADI655364 ANE655361:ANE655364 AXA655361:AXA655364 BGW655361:BGW655364 BQS655361:BQS655364 CAO655361:CAO655364 CKK655361:CKK655364 CUG655361:CUG655364 DEC655361:DEC655364 DNY655361:DNY655364 DXU655361:DXU655364 EHQ655361:EHQ655364 ERM655361:ERM655364 FBI655361:FBI655364 FLE655361:FLE655364 FVA655361:FVA655364 GEW655361:GEW655364 GOS655361:GOS655364 GYO655361:GYO655364 HIK655361:HIK655364 HSG655361:HSG655364 ICC655361:ICC655364 ILY655361:ILY655364 IVU655361:IVU655364 JFQ655361:JFQ655364 JPM655361:JPM655364 JZI655361:JZI655364 KJE655361:KJE655364 KTA655361:KTA655364 LCW655361:LCW655364 LMS655361:LMS655364 LWO655361:LWO655364 MGK655361:MGK655364 MQG655361:MQG655364 NAC655361:NAC655364 NJY655361:NJY655364 NTU655361:NTU655364 ODQ655361:ODQ655364 ONM655361:ONM655364 OXI655361:OXI655364 PHE655361:PHE655364 PRA655361:PRA655364 QAW655361:QAW655364 QKS655361:QKS655364 QUO655361:QUO655364 REK655361:REK655364 ROG655361:ROG655364 RYC655361:RYC655364 SHY655361:SHY655364 SRU655361:SRU655364 TBQ655361:TBQ655364 TLM655361:TLM655364 TVI655361:TVI655364 UFE655361:UFE655364 UPA655361:UPA655364 UYW655361:UYW655364 VIS655361:VIS655364 VSO655361:VSO655364 WCK655361:WCK655364 WMG655361:WMG655364 WWC655361:WWC655364 U720897:U720900 JQ720897:JQ720900 TM720897:TM720900 ADI720897:ADI720900 ANE720897:ANE720900 AXA720897:AXA720900 BGW720897:BGW720900 BQS720897:BQS720900 CAO720897:CAO720900 CKK720897:CKK720900 CUG720897:CUG720900 DEC720897:DEC720900 DNY720897:DNY720900 DXU720897:DXU720900 EHQ720897:EHQ720900 ERM720897:ERM720900 FBI720897:FBI720900 FLE720897:FLE720900 FVA720897:FVA720900 GEW720897:GEW720900 GOS720897:GOS720900 GYO720897:GYO720900 HIK720897:HIK720900 HSG720897:HSG720900 ICC720897:ICC720900 ILY720897:ILY720900 IVU720897:IVU720900 JFQ720897:JFQ720900 JPM720897:JPM720900 JZI720897:JZI720900 KJE720897:KJE720900 KTA720897:KTA720900 LCW720897:LCW720900 LMS720897:LMS720900 LWO720897:LWO720900 MGK720897:MGK720900 MQG720897:MQG720900 NAC720897:NAC720900 NJY720897:NJY720900 NTU720897:NTU720900 ODQ720897:ODQ720900 ONM720897:ONM720900 OXI720897:OXI720900 PHE720897:PHE720900 PRA720897:PRA720900 QAW720897:QAW720900 QKS720897:QKS720900 QUO720897:QUO720900 REK720897:REK720900 ROG720897:ROG720900 RYC720897:RYC720900 SHY720897:SHY720900 SRU720897:SRU720900 TBQ720897:TBQ720900 TLM720897:TLM720900 TVI720897:TVI720900 UFE720897:UFE720900 UPA720897:UPA720900 UYW720897:UYW720900 VIS720897:VIS720900 VSO720897:VSO720900 WCK720897:WCK720900 WMG720897:WMG720900 WWC720897:WWC720900 U786433:U786436 JQ786433:JQ786436 TM786433:TM786436 ADI786433:ADI786436 ANE786433:ANE786436 AXA786433:AXA786436 BGW786433:BGW786436 BQS786433:BQS786436 CAO786433:CAO786436 CKK786433:CKK786436 CUG786433:CUG786436 DEC786433:DEC786436 DNY786433:DNY786436 DXU786433:DXU786436 EHQ786433:EHQ786436 ERM786433:ERM786436 FBI786433:FBI786436 FLE786433:FLE786436 FVA786433:FVA786436 GEW786433:GEW786436 GOS786433:GOS786436 GYO786433:GYO786436 HIK786433:HIK786436 HSG786433:HSG786436 ICC786433:ICC786436 ILY786433:ILY786436 IVU786433:IVU786436 JFQ786433:JFQ786436 JPM786433:JPM786436 JZI786433:JZI786436 KJE786433:KJE786436 KTA786433:KTA786436 LCW786433:LCW786436 LMS786433:LMS786436 LWO786433:LWO786436 MGK786433:MGK786436 MQG786433:MQG786436 NAC786433:NAC786436 NJY786433:NJY786436 NTU786433:NTU786436 ODQ786433:ODQ786436 ONM786433:ONM786436 OXI786433:OXI786436 PHE786433:PHE786436 PRA786433:PRA786436 QAW786433:QAW786436 QKS786433:QKS786436 QUO786433:QUO786436 REK786433:REK786436 ROG786433:ROG786436 RYC786433:RYC786436 SHY786433:SHY786436 SRU786433:SRU786436 TBQ786433:TBQ786436 TLM786433:TLM786436 TVI786433:TVI786436 UFE786433:UFE786436 UPA786433:UPA786436 UYW786433:UYW786436 VIS786433:VIS786436 VSO786433:VSO786436 WCK786433:WCK786436 WMG786433:WMG786436 WWC786433:WWC786436 U851969:U851972 JQ851969:JQ851972 TM851969:TM851972 ADI851969:ADI851972 ANE851969:ANE851972 AXA851969:AXA851972 BGW851969:BGW851972 BQS851969:BQS851972 CAO851969:CAO851972 CKK851969:CKK851972 CUG851969:CUG851972 DEC851969:DEC851972 DNY851969:DNY851972 DXU851969:DXU851972 EHQ851969:EHQ851972 ERM851969:ERM851972 FBI851969:FBI851972 FLE851969:FLE851972 FVA851969:FVA851972 GEW851969:GEW851972 GOS851969:GOS851972 GYO851969:GYO851972 HIK851969:HIK851972 HSG851969:HSG851972 ICC851969:ICC851972 ILY851969:ILY851972 IVU851969:IVU851972 JFQ851969:JFQ851972 JPM851969:JPM851972 JZI851969:JZI851972 KJE851969:KJE851972 KTA851969:KTA851972 LCW851969:LCW851972 LMS851969:LMS851972 LWO851969:LWO851972 MGK851969:MGK851972 MQG851969:MQG851972 NAC851969:NAC851972 NJY851969:NJY851972 NTU851969:NTU851972 ODQ851969:ODQ851972 ONM851969:ONM851972 OXI851969:OXI851972 PHE851969:PHE851972 PRA851969:PRA851972 QAW851969:QAW851972 QKS851969:QKS851972 QUO851969:QUO851972 REK851969:REK851972 ROG851969:ROG851972 RYC851969:RYC851972 SHY851969:SHY851972 SRU851969:SRU851972 TBQ851969:TBQ851972 TLM851969:TLM851972 TVI851969:TVI851972 UFE851969:UFE851972 UPA851969:UPA851972 UYW851969:UYW851972 VIS851969:VIS851972 VSO851969:VSO851972 WCK851969:WCK851972 WMG851969:WMG851972 WWC851969:WWC851972 U917505:U917508 JQ917505:JQ917508 TM917505:TM917508 ADI917505:ADI917508 ANE917505:ANE917508 AXA917505:AXA917508 BGW917505:BGW917508 BQS917505:BQS917508 CAO917505:CAO917508 CKK917505:CKK917508 CUG917505:CUG917508 DEC917505:DEC917508 DNY917505:DNY917508 DXU917505:DXU917508 EHQ917505:EHQ917508 ERM917505:ERM917508 FBI917505:FBI917508 FLE917505:FLE917508 FVA917505:FVA917508 GEW917505:GEW917508 GOS917505:GOS917508 GYO917505:GYO917508 HIK917505:HIK917508 HSG917505:HSG917508 ICC917505:ICC917508 ILY917505:ILY917508 IVU917505:IVU917508 JFQ917505:JFQ917508 JPM917505:JPM917508 JZI917505:JZI917508 KJE917505:KJE917508 KTA917505:KTA917508 LCW917505:LCW917508 LMS917505:LMS917508 LWO917505:LWO917508 MGK917505:MGK917508 MQG917505:MQG917508 NAC917505:NAC917508 NJY917505:NJY917508 NTU917505:NTU917508 ODQ917505:ODQ917508 ONM917505:ONM917508 OXI917505:OXI917508 PHE917505:PHE917508 PRA917505:PRA917508 QAW917505:QAW917508 QKS917505:QKS917508 QUO917505:QUO917508 REK917505:REK917508 ROG917505:ROG917508 RYC917505:RYC917508 SHY917505:SHY917508 SRU917505:SRU917508 TBQ917505:TBQ917508 TLM917505:TLM917508 TVI917505:TVI917508 UFE917505:UFE917508 UPA917505:UPA917508 UYW917505:UYW917508 VIS917505:VIS917508 VSO917505:VSO917508 WCK917505:WCK917508 WMG917505:WMG917508 WWC917505:WWC917508 U983041:U983044 JQ983041:JQ983044 TM983041:TM983044 ADI983041:ADI983044 ANE983041:ANE983044 AXA983041:AXA983044 BGW983041:BGW983044 BQS983041:BQS983044 CAO983041:CAO983044 CKK983041:CKK983044 CUG983041:CUG983044 DEC983041:DEC983044 DNY983041:DNY983044 DXU983041:DXU983044 EHQ983041:EHQ983044 ERM983041:ERM983044 FBI983041:FBI983044 FLE983041:FLE983044 FVA983041:FVA983044 GEW983041:GEW983044 GOS983041:GOS983044 GYO983041:GYO983044 HIK983041:HIK983044 HSG983041:HSG983044 ICC983041:ICC983044 ILY983041:ILY983044 IVU983041:IVU983044 JFQ983041:JFQ983044 JPM983041:JPM983044 JZI983041:JZI983044 KJE983041:KJE983044 KTA983041:KTA983044 LCW983041:LCW983044 LMS983041:LMS983044 LWO983041:LWO983044 MGK983041:MGK983044 MQG983041:MQG983044 NAC983041:NAC983044 NJY983041:NJY983044 NTU983041:NTU983044 ODQ983041:ODQ983044 ONM983041:ONM983044 OXI983041:OXI983044 PHE983041:PHE983044 PRA983041:PRA983044 QAW983041:QAW983044 QKS983041:QKS983044 QUO983041:QUO983044 REK983041:REK983044 ROG983041:ROG983044 RYC983041:RYC983044 SHY983041:SHY983044 SRU983041:SRU983044 TBQ983041:TBQ983044 TLM983041:TLM983044 TVI983041:TVI983044 UFE983041:UFE983044 UPA983041:UPA983044 UYW983041:UYW983044 VIS983041:VIS983044 VSO983041:VSO983044 WCK983041:WCK983044 WMG983041:WMG983044 WWC983041:WWC983044 M65538:M65541 JI65538:JI65541 TE65538:TE65541 ADA65538:ADA65541 AMW65538:AMW65541 AWS65538:AWS65541 BGO65538:BGO65541 BQK65538:BQK65541 CAG65538:CAG65541 CKC65538:CKC65541 CTY65538:CTY65541 DDU65538:DDU65541 DNQ65538:DNQ65541 DXM65538:DXM65541 EHI65538:EHI65541 ERE65538:ERE65541 FBA65538:FBA65541 FKW65538:FKW65541 FUS65538:FUS65541 GEO65538:GEO65541 GOK65538:GOK65541 GYG65538:GYG65541 HIC65538:HIC65541 HRY65538:HRY65541 IBU65538:IBU65541 ILQ65538:ILQ65541 IVM65538:IVM65541 JFI65538:JFI65541 JPE65538:JPE65541 JZA65538:JZA65541 KIW65538:KIW65541 KSS65538:KSS65541 LCO65538:LCO65541 LMK65538:LMK65541 LWG65538:LWG65541 MGC65538:MGC65541 MPY65538:MPY65541 MZU65538:MZU65541 NJQ65538:NJQ65541 NTM65538:NTM65541 ODI65538:ODI65541 ONE65538:ONE65541 OXA65538:OXA65541 PGW65538:PGW65541 PQS65538:PQS65541 QAO65538:QAO65541 QKK65538:QKK65541 QUG65538:QUG65541 REC65538:REC65541 RNY65538:RNY65541 RXU65538:RXU65541 SHQ65538:SHQ65541 SRM65538:SRM65541 TBI65538:TBI65541 TLE65538:TLE65541 TVA65538:TVA65541 UEW65538:UEW65541 UOS65538:UOS65541 UYO65538:UYO65541 VIK65538:VIK65541 VSG65538:VSG65541 WCC65538:WCC65541 WLY65538:WLY65541 WVU65538:WVU65541 M131074:M131077 JI131074:JI131077 TE131074:TE131077 ADA131074:ADA131077 AMW131074:AMW131077 AWS131074:AWS131077 BGO131074:BGO131077 BQK131074:BQK131077 CAG131074:CAG131077 CKC131074:CKC131077 CTY131074:CTY131077 DDU131074:DDU131077 DNQ131074:DNQ131077 DXM131074:DXM131077 EHI131074:EHI131077 ERE131074:ERE131077 FBA131074:FBA131077 FKW131074:FKW131077 FUS131074:FUS131077 GEO131074:GEO131077 GOK131074:GOK131077 GYG131074:GYG131077 HIC131074:HIC131077 HRY131074:HRY131077 IBU131074:IBU131077 ILQ131074:ILQ131077 IVM131074:IVM131077 JFI131074:JFI131077 JPE131074:JPE131077 JZA131074:JZA131077 KIW131074:KIW131077 KSS131074:KSS131077 LCO131074:LCO131077 LMK131074:LMK131077 LWG131074:LWG131077 MGC131074:MGC131077 MPY131074:MPY131077 MZU131074:MZU131077 NJQ131074:NJQ131077 NTM131074:NTM131077 ODI131074:ODI131077 ONE131074:ONE131077 OXA131074:OXA131077 PGW131074:PGW131077 PQS131074:PQS131077 QAO131074:QAO131077 QKK131074:QKK131077 QUG131074:QUG131077 REC131074:REC131077 RNY131074:RNY131077 RXU131074:RXU131077 SHQ131074:SHQ131077 SRM131074:SRM131077 TBI131074:TBI131077 TLE131074:TLE131077 TVA131074:TVA131077 UEW131074:UEW131077 UOS131074:UOS131077 UYO131074:UYO131077 VIK131074:VIK131077 VSG131074:VSG131077 WCC131074:WCC131077 WLY131074:WLY131077 WVU131074:WVU131077 M196610:M196613 JI196610:JI196613 TE196610:TE196613 ADA196610:ADA196613 AMW196610:AMW196613 AWS196610:AWS196613 BGO196610:BGO196613 BQK196610:BQK196613 CAG196610:CAG196613 CKC196610:CKC196613 CTY196610:CTY196613 DDU196610:DDU196613 DNQ196610:DNQ196613 DXM196610:DXM196613 EHI196610:EHI196613 ERE196610:ERE196613 FBA196610:FBA196613 FKW196610:FKW196613 FUS196610:FUS196613 GEO196610:GEO196613 GOK196610:GOK196613 GYG196610:GYG196613 HIC196610:HIC196613 HRY196610:HRY196613 IBU196610:IBU196613 ILQ196610:ILQ196613 IVM196610:IVM196613 JFI196610:JFI196613 JPE196610:JPE196613 JZA196610:JZA196613 KIW196610:KIW196613 KSS196610:KSS196613 LCO196610:LCO196613 LMK196610:LMK196613 LWG196610:LWG196613 MGC196610:MGC196613 MPY196610:MPY196613 MZU196610:MZU196613 NJQ196610:NJQ196613 NTM196610:NTM196613 ODI196610:ODI196613 ONE196610:ONE196613 OXA196610:OXA196613 PGW196610:PGW196613 PQS196610:PQS196613 QAO196610:QAO196613 QKK196610:QKK196613 QUG196610:QUG196613 REC196610:REC196613 RNY196610:RNY196613 RXU196610:RXU196613 SHQ196610:SHQ196613 SRM196610:SRM196613 TBI196610:TBI196613 TLE196610:TLE196613 TVA196610:TVA196613 UEW196610:UEW196613 UOS196610:UOS196613 UYO196610:UYO196613 VIK196610:VIK196613 VSG196610:VSG196613 WCC196610:WCC196613 WLY196610:WLY196613 WVU196610:WVU196613 M262146:M262149 JI262146:JI262149 TE262146:TE262149 ADA262146:ADA262149 AMW262146:AMW262149 AWS262146:AWS262149 BGO262146:BGO262149 BQK262146:BQK262149 CAG262146:CAG262149 CKC262146:CKC262149 CTY262146:CTY262149 DDU262146:DDU262149 DNQ262146:DNQ262149 DXM262146:DXM262149 EHI262146:EHI262149 ERE262146:ERE262149 FBA262146:FBA262149 FKW262146:FKW262149 FUS262146:FUS262149 GEO262146:GEO262149 GOK262146:GOK262149 GYG262146:GYG262149 HIC262146:HIC262149 HRY262146:HRY262149 IBU262146:IBU262149 ILQ262146:ILQ262149 IVM262146:IVM262149 JFI262146:JFI262149 JPE262146:JPE262149 JZA262146:JZA262149 KIW262146:KIW262149 KSS262146:KSS262149 LCO262146:LCO262149 LMK262146:LMK262149 LWG262146:LWG262149 MGC262146:MGC262149 MPY262146:MPY262149 MZU262146:MZU262149 NJQ262146:NJQ262149 NTM262146:NTM262149 ODI262146:ODI262149 ONE262146:ONE262149 OXA262146:OXA262149 PGW262146:PGW262149 PQS262146:PQS262149 QAO262146:QAO262149 QKK262146:QKK262149 QUG262146:QUG262149 REC262146:REC262149 RNY262146:RNY262149 RXU262146:RXU262149 SHQ262146:SHQ262149 SRM262146:SRM262149 TBI262146:TBI262149 TLE262146:TLE262149 TVA262146:TVA262149 UEW262146:UEW262149 UOS262146:UOS262149 UYO262146:UYO262149 VIK262146:VIK262149 VSG262146:VSG262149 WCC262146:WCC262149 WLY262146:WLY262149 WVU262146:WVU262149 M327682:M327685 JI327682:JI327685 TE327682:TE327685 ADA327682:ADA327685 AMW327682:AMW327685 AWS327682:AWS327685 BGO327682:BGO327685 BQK327682:BQK327685 CAG327682:CAG327685 CKC327682:CKC327685 CTY327682:CTY327685 DDU327682:DDU327685 DNQ327682:DNQ327685 DXM327682:DXM327685 EHI327682:EHI327685 ERE327682:ERE327685 FBA327682:FBA327685 FKW327682:FKW327685 FUS327682:FUS327685 GEO327682:GEO327685 GOK327682:GOK327685 GYG327682:GYG327685 HIC327682:HIC327685 HRY327682:HRY327685 IBU327682:IBU327685 ILQ327682:ILQ327685 IVM327682:IVM327685 JFI327682:JFI327685 JPE327682:JPE327685 JZA327682:JZA327685 KIW327682:KIW327685 KSS327682:KSS327685 LCO327682:LCO327685 LMK327682:LMK327685 LWG327682:LWG327685 MGC327682:MGC327685 MPY327682:MPY327685 MZU327682:MZU327685 NJQ327682:NJQ327685 NTM327682:NTM327685 ODI327682:ODI327685 ONE327682:ONE327685 OXA327682:OXA327685 PGW327682:PGW327685 PQS327682:PQS327685 QAO327682:QAO327685 QKK327682:QKK327685 QUG327682:QUG327685 REC327682:REC327685 RNY327682:RNY327685 RXU327682:RXU327685 SHQ327682:SHQ327685 SRM327682:SRM327685 TBI327682:TBI327685 TLE327682:TLE327685 TVA327682:TVA327685 UEW327682:UEW327685 UOS327682:UOS327685 UYO327682:UYO327685 VIK327682:VIK327685 VSG327682:VSG327685 WCC327682:WCC327685 WLY327682:WLY327685 WVU327682:WVU327685 M393218:M393221 JI393218:JI393221 TE393218:TE393221 ADA393218:ADA393221 AMW393218:AMW393221 AWS393218:AWS393221 BGO393218:BGO393221 BQK393218:BQK393221 CAG393218:CAG393221 CKC393218:CKC393221 CTY393218:CTY393221 DDU393218:DDU393221 DNQ393218:DNQ393221 DXM393218:DXM393221 EHI393218:EHI393221 ERE393218:ERE393221 FBA393218:FBA393221 FKW393218:FKW393221 FUS393218:FUS393221 GEO393218:GEO393221 GOK393218:GOK393221 GYG393218:GYG393221 HIC393218:HIC393221 HRY393218:HRY393221 IBU393218:IBU393221 ILQ393218:ILQ393221 IVM393218:IVM393221 JFI393218:JFI393221 JPE393218:JPE393221 JZA393218:JZA393221 KIW393218:KIW393221 KSS393218:KSS393221 LCO393218:LCO393221 LMK393218:LMK393221 LWG393218:LWG393221 MGC393218:MGC393221 MPY393218:MPY393221 MZU393218:MZU393221 NJQ393218:NJQ393221 NTM393218:NTM393221 ODI393218:ODI393221 ONE393218:ONE393221 OXA393218:OXA393221 PGW393218:PGW393221 PQS393218:PQS393221 QAO393218:QAO393221 QKK393218:QKK393221 QUG393218:QUG393221 REC393218:REC393221 RNY393218:RNY393221 RXU393218:RXU393221 SHQ393218:SHQ393221 SRM393218:SRM393221 TBI393218:TBI393221 TLE393218:TLE393221 TVA393218:TVA393221 UEW393218:UEW393221 UOS393218:UOS393221 UYO393218:UYO393221 VIK393218:VIK393221 VSG393218:VSG393221 WCC393218:WCC393221 WLY393218:WLY393221 WVU393218:WVU393221 M458754:M458757 JI458754:JI458757 TE458754:TE458757 ADA458754:ADA458757 AMW458754:AMW458757 AWS458754:AWS458757 BGO458754:BGO458757 BQK458754:BQK458757 CAG458754:CAG458757 CKC458754:CKC458757 CTY458754:CTY458757 DDU458754:DDU458757 DNQ458754:DNQ458757 DXM458754:DXM458757 EHI458754:EHI458757 ERE458754:ERE458757 FBA458754:FBA458757 FKW458754:FKW458757 FUS458754:FUS458757 GEO458754:GEO458757 GOK458754:GOK458757 GYG458754:GYG458757 HIC458754:HIC458757 HRY458754:HRY458757 IBU458754:IBU458757 ILQ458754:ILQ458757 IVM458754:IVM458757 JFI458754:JFI458757 JPE458754:JPE458757 JZA458754:JZA458757 KIW458754:KIW458757 KSS458754:KSS458757 LCO458754:LCO458757 LMK458754:LMK458757 LWG458754:LWG458757 MGC458754:MGC458757 MPY458754:MPY458757 MZU458754:MZU458757 NJQ458754:NJQ458757 NTM458754:NTM458757 ODI458754:ODI458757 ONE458754:ONE458757 OXA458754:OXA458757 PGW458754:PGW458757 PQS458754:PQS458757 QAO458754:QAO458757 QKK458754:QKK458757 QUG458754:QUG458757 REC458754:REC458757 RNY458754:RNY458757 RXU458754:RXU458757 SHQ458754:SHQ458757 SRM458754:SRM458757 TBI458754:TBI458757 TLE458754:TLE458757 TVA458754:TVA458757 UEW458754:UEW458757 UOS458754:UOS458757 UYO458754:UYO458757 VIK458754:VIK458757 VSG458754:VSG458757 WCC458754:WCC458757 WLY458754:WLY458757 WVU458754:WVU458757 M524290:M524293 JI524290:JI524293 TE524290:TE524293 ADA524290:ADA524293 AMW524290:AMW524293 AWS524290:AWS524293 BGO524290:BGO524293 BQK524290:BQK524293 CAG524290:CAG524293 CKC524290:CKC524293 CTY524290:CTY524293 DDU524290:DDU524293 DNQ524290:DNQ524293 DXM524290:DXM524293 EHI524290:EHI524293 ERE524290:ERE524293 FBA524290:FBA524293 FKW524290:FKW524293 FUS524290:FUS524293 GEO524290:GEO524293 GOK524290:GOK524293 GYG524290:GYG524293 HIC524290:HIC524293 HRY524290:HRY524293 IBU524290:IBU524293 ILQ524290:ILQ524293 IVM524290:IVM524293 JFI524290:JFI524293 JPE524290:JPE524293 JZA524290:JZA524293 KIW524290:KIW524293 KSS524290:KSS524293 LCO524290:LCO524293 LMK524290:LMK524293 LWG524290:LWG524293 MGC524290:MGC524293 MPY524290:MPY524293 MZU524290:MZU524293 NJQ524290:NJQ524293 NTM524290:NTM524293 ODI524290:ODI524293 ONE524290:ONE524293 OXA524290:OXA524293 PGW524290:PGW524293 PQS524290:PQS524293 QAO524290:QAO524293 QKK524290:QKK524293 QUG524290:QUG524293 REC524290:REC524293 RNY524290:RNY524293 RXU524290:RXU524293 SHQ524290:SHQ524293 SRM524290:SRM524293 TBI524290:TBI524293 TLE524290:TLE524293 TVA524290:TVA524293 UEW524290:UEW524293 UOS524290:UOS524293 UYO524290:UYO524293 VIK524290:VIK524293 VSG524290:VSG524293 WCC524290:WCC524293 WLY524290:WLY524293 WVU524290:WVU524293 M589826:M589829 JI589826:JI589829 TE589826:TE589829 ADA589826:ADA589829 AMW589826:AMW589829 AWS589826:AWS589829 BGO589826:BGO589829 BQK589826:BQK589829 CAG589826:CAG589829 CKC589826:CKC589829 CTY589826:CTY589829 DDU589826:DDU589829 DNQ589826:DNQ589829 DXM589826:DXM589829 EHI589826:EHI589829 ERE589826:ERE589829 FBA589826:FBA589829 FKW589826:FKW589829 FUS589826:FUS589829 GEO589826:GEO589829 GOK589826:GOK589829 GYG589826:GYG589829 HIC589826:HIC589829 HRY589826:HRY589829 IBU589826:IBU589829 ILQ589826:ILQ589829 IVM589826:IVM589829 JFI589826:JFI589829 JPE589826:JPE589829 JZA589826:JZA589829 KIW589826:KIW589829 KSS589826:KSS589829 LCO589826:LCO589829 LMK589826:LMK589829 LWG589826:LWG589829 MGC589826:MGC589829 MPY589826:MPY589829 MZU589826:MZU589829 NJQ589826:NJQ589829 NTM589826:NTM589829 ODI589826:ODI589829 ONE589826:ONE589829 OXA589826:OXA589829 PGW589826:PGW589829 PQS589826:PQS589829 QAO589826:QAO589829 QKK589826:QKK589829 QUG589826:QUG589829 REC589826:REC589829 RNY589826:RNY589829 RXU589826:RXU589829 SHQ589826:SHQ589829 SRM589826:SRM589829 TBI589826:TBI589829 TLE589826:TLE589829 TVA589826:TVA589829 UEW589826:UEW589829 UOS589826:UOS589829 UYO589826:UYO589829 VIK589826:VIK589829 VSG589826:VSG589829 WCC589826:WCC589829 WLY589826:WLY589829 WVU589826:WVU589829 M655362:M655365 JI655362:JI655365 TE655362:TE655365 ADA655362:ADA655365 AMW655362:AMW655365 AWS655362:AWS655365 BGO655362:BGO655365 BQK655362:BQK655365 CAG655362:CAG655365 CKC655362:CKC655365 CTY655362:CTY655365 DDU655362:DDU655365 DNQ655362:DNQ655365 DXM655362:DXM655365 EHI655362:EHI655365 ERE655362:ERE655365 FBA655362:FBA655365 FKW655362:FKW655365 FUS655362:FUS655365 GEO655362:GEO655365 GOK655362:GOK655365 GYG655362:GYG655365 HIC655362:HIC655365 HRY655362:HRY655365 IBU655362:IBU655365 ILQ655362:ILQ655365 IVM655362:IVM655365 JFI655362:JFI655365 JPE655362:JPE655365 JZA655362:JZA655365 KIW655362:KIW655365 KSS655362:KSS655365 LCO655362:LCO655365 LMK655362:LMK655365 LWG655362:LWG655365 MGC655362:MGC655365 MPY655362:MPY655365 MZU655362:MZU655365 NJQ655362:NJQ655365 NTM655362:NTM655365 ODI655362:ODI655365 ONE655362:ONE655365 OXA655362:OXA655365 PGW655362:PGW655365 PQS655362:PQS655365 QAO655362:QAO655365 QKK655362:QKK655365 QUG655362:QUG655365 REC655362:REC655365 RNY655362:RNY655365 RXU655362:RXU655365 SHQ655362:SHQ655365 SRM655362:SRM655365 TBI655362:TBI655365 TLE655362:TLE655365 TVA655362:TVA655365 UEW655362:UEW655365 UOS655362:UOS655365 UYO655362:UYO655365 VIK655362:VIK655365 VSG655362:VSG655365 WCC655362:WCC655365 WLY655362:WLY655365 WVU655362:WVU655365 M720898:M720901 JI720898:JI720901 TE720898:TE720901 ADA720898:ADA720901 AMW720898:AMW720901 AWS720898:AWS720901 BGO720898:BGO720901 BQK720898:BQK720901 CAG720898:CAG720901 CKC720898:CKC720901 CTY720898:CTY720901 DDU720898:DDU720901 DNQ720898:DNQ720901 DXM720898:DXM720901 EHI720898:EHI720901 ERE720898:ERE720901 FBA720898:FBA720901 FKW720898:FKW720901 FUS720898:FUS720901 GEO720898:GEO720901 GOK720898:GOK720901 GYG720898:GYG720901 HIC720898:HIC720901 HRY720898:HRY720901 IBU720898:IBU720901 ILQ720898:ILQ720901 IVM720898:IVM720901 JFI720898:JFI720901 JPE720898:JPE720901 JZA720898:JZA720901 KIW720898:KIW720901 KSS720898:KSS720901 LCO720898:LCO720901 LMK720898:LMK720901 LWG720898:LWG720901 MGC720898:MGC720901 MPY720898:MPY720901 MZU720898:MZU720901 NJQ720898:NJQ720901 NTM720898:NTM720901 ODI720898:ODI720901 ONE720898:ONE720901 OXA720898:OXA720901 PGW720898:PGW720901 PQS720898:PQS720901 QAO720898:QAO720901 QKK720898:QKK720901 QUG720898:QUG720901 REC720898:REC720901 RNY720898:RNY720901 RXU720898:RXU720901 SHQ720898:SHQ720901 SRM720898:SRM720901 TBI720898:TBI720901 TLE720898:TLE720901 TVA720898:TVA720901 UEW720898:UEW720901 UOS720898:UOS720901 UYO720898:UYO720901 VIK720898:VIK720901 VSG720898:VSG720901 WCC720898:WCC720901 WLY720898:WLY720901 WVU720898:WVU720901 M786434:M786437 JI786434:JI786437 TE786434:TE786437 ADA786434:ADA786437 AMW786434:AMW786437 AWS786434:AWS786437 BGO786434:BGO786437 BQK786434:BQK786437 CAG786434:CAG786437 CKC786434:CKC786437 CTY786434:CTY786437 DDU786434:DDU786437 DNQ786434:DNQ786437 DXM786434:DXM786437 EHI786434:EHI786437 ERE786434:ERE786437 FBA786434:FBA786437 FKW786434:FKW786437 FUS786434:FUS786437 GEO786434:GEO786437 GOK786434:GOK786437 GYG786434:GYG786437 HIC786434:HIC786437 HRY786434:HRY786437 IBU786434:IBU786437 ILQ786434:ILQ786437 IVM786434:IVM786437 JFI786434:JFI786437 JPE786434:JPE786437 JZA786434:JZA786437 KIW786434:KIW786437 KSS786434:KSS786437 LCO786434:LCO786437 LMK786434:LMK786437 LWG786434:LWG786437 MGC786434:MGC786437 MPY786434:MPY786437 MZU786434:MZU786437 NJQ786434:NJQ786437 NTM786434:NTM786437 ODI786434:ODI786437 ONE786434:ONE786437 OXA786434:OXA786437 PGW786434:PGW786437 PQS786434:PQS786437 QAO786434:QAO786437 QKK786434:QKK786437 QUG786434:QUG786437 REC786434:REC786437 RNY786434:RNY786437 RXU786434:RXU786437 SHQ786434:SHQ786437 SRM786434:SRM786437 TBI786434:TBI786437 TLE786434:TLE786437 TVA786434:TVA786437 UEW786434:UEW786437 UOS786434:UOS786437 UYO786434:UYO786437 VIK786434:VIK786437 VSG786434:VSG786437 WCC786434:WCC786437 WLY786434:WLY786437 WVU786434:WVU786437 M851970:M851973 JI851970:JI851973 TE851970:TE851973 ADA851970:ADA851973 AMW851970:AMW851973 AWS851970:AWS851973 BGO851970:BGO851973 BQK851970:BQK851973 CAG851970:CAG851973 CKC851970:CKC851973 CTY851970:CTY851973 DDU851970:DDU851973 DNQ851970:DNQ851973 DXM851970:DXM851973 EHI851970:EHI851973 ERE851970:ERE851973 FBA851970:FBA851973 FKW851970:FKW851973 FUS851970:FUS851973 GEO851970:GEO851973 GOK851970:GOK851973 GYG851970:GYG851973 HIC851970:HIC851973 HRY851970:HRY851973 IBU851970:IBU851973 ILQ851970:ILQ851973 IVM851970:IVM851973 JFI851970:JFI851973 JPE851970:JPE851973 JZA851970:JZA851973 KIW851970:KIW851973 KSS851970:KSS851973 LCO851970:LCO851973 LMK851970:LMK851973 LWG851970:LWG851973 MGC851970:MGC851973 MPY851970:MPY851973 MZU851970:MZU851973 NJQ851970:NJQ851973 NTM851970:NTM851973 ODI851970:ODI851973 ONE851970:ONE851973 OXA851970:OXA851973 PGW851970:PGW851973 PQS851970:PQS851973 QAO851970:QAO851973 QKK851970:QKK851973 QUG851970:QUG851973 REC851970:REC851973 RNY851970:RNY851973 RXU851970:RXU851973 SHQ851970:SHQ851973 SRM851970:SRM851973 TBI851970:TBI851973 TLE851970:TLE851973 TVA851970:TVA851973 UEW851970:UEW851973 UOS851970:UOS851973 UYO851970:UYO851973 VIK851970:VIK851973 VSG851970:VSG851973 WCC851970:WCC851973 WLY851970:WLY851973 WVU851970:WVU851973 M917506:M917509 JI917506:JI917509 TE917506:TE917509 ADA917506:ADA917509 AMW917506:AMW917509 AWS917506:AWS917509 BGO917506:BGO917509 BQK917506:BQK917509 CAG917506:CAG917509 CKC917506:CKC917509 CTY917506:CTY917509 DDU917506:DDU917509 DNQ917506:DNQ917509 DXM917506:DXM917509 EHI917506:EHI917509 ERE917506:ERE917509 FBA917506:FBA917509 FKW917506:FKW917509 FUS917506:FUS917509 GEO917506:GEO917509 GOK917506:GOK917509 GYG917506:GYG917509 HIC917506:HIC917509 HRY917506:HRY917509 IBU917506:IBU917509 ILQ917506:ILQ917509 IVM917506:IVM917509 JFI917506:JFI917509 JPE917506:JPE917509 JZA917506:JZA917509 KIW917506:KIW917509 KSS917506:KSS917509 LCO917506:LCO917509 LMK917506:LMK917509 LWG917506:LWG917509 MGC917506:MGC917509 MPY917506:MPY917509 MZU917506:MZU917509 NJQ917506:NJQ917509 NTM917506:NTM917509 ODI917506:ODI917509 ONE917506:ONE917509 OXA917506:OXA917509 PGW917506:PGW917509 PQS917506:PQS917509 QAO917506:QAO917509 QKK917506:QKK917509 QUG917506:QUG917509 REC917506:REC917509 RNY917506:RNY917509 RXU917506:RXU917509 SHQ917506:SHQ917509 SRM917506:SRM917509 TBI917506:TBI917509 TLE917506:TLE917509 TVA917506:TVA917509 UEW917506:UEW917509 UOS917506:UOS917509 UYO917506:UYO917509 VIK917506:VIK917509 VSG917506:VSG917509 WCC917506:WCC917509 WLY917506:WLY917509 WVU917506:WVU917509 M983042:M983045 JI983042:JI983045 TE983042:TE983045 ADA983042:ADA983045 AMW983042:AMW983045 AWS983042:AWS983045 BGO983042:BGO983045 BQK983042:BQK983045 CAG983042:CAG983045 CKC983042:CKC983045 CTY983042:CTY983045 DDU983042:DDU983045 DNQ983042:DNQ983045 DXM983042:DXM983045 EHI983042:EHI983045 ERE983042:ERE983045 FBA983042:FBA983045 FKW983042:FKW983045 FUS983042:FUS983045 GEO983042:GEO983045 GOK983042:GOK983045 GYG983042:GYG983045 HIC983042:HIC983045 HRY983042:HRY983045 IBU983042:IBU983045 ILQ983042:ILQ983045 IVM983042:IVM983045 JFI983042:JFI983045 JPE983042:JPE983045 JZA983042:JZA983045 KIW983042:KIW983045 KSS983042:KSS983045 LCO983042:LCO983045 LMK983042:LMK983045 LWG983042:LWG983045 MGC983042:MGC983045 MPY983042:MPY983045 MZU983042:MZU983045 NJQ983042:NJQ983045 NTM983042:NTM983045 ODI983042:ODI983045 ONE983042:ONE983045 OXA983042:OXA983045 PGW983042:PGW983045 PQS983042:PQS983045 QAO983042:QAO983045 QKK983042:QKK983045 QUG983042:QUG983045 REC983042:REC983045 RNY983042:RNY983045 RXU983042:RXU983045 SHQ983042:SHQ983045 SRM983042:SRM983045 TBI983042:TBI983045 TLE983042:TLE983045 TVA983042:TVA983045 UEW983042:UEW983045 UOS983042:UOS983045 UYO983042:UYO983045 VIK983042:VIK983045 VSG983042:VSG983045 WCC983042:WCC983045 WLY983042:WLY983045 WVU983042:WVU983045 P65538:P65541 JL65538:JL65541 TH65538:TH65541 ADD65538:ADD65541 AMZ65538:AMZ65541 AWV65538:AWV65541 BGR65538:BGR65541 BQN65538:BQN65541 CAJ65538:CAJ65541 CKF65538:CKF65541 CUB65538:CUB65541 DDX65538:DDX65541 DNT65538:DNT65541 DXP65538:DXP65541 EHL65538:EHL65541 ERH65538:ERH65541 FBD65538:FBD65541 FKZ65538:FKZ65541 FUV65538:FUV65541 GER65538:GER65541 GON65538:GON65541 GYJ65538:GYJ65541 HIF65538:HIF65541 HSB65538:HSB65541 IBX65538:IBX65541 ILT65538:ILT65541 IVP65538:IVP65541 JFL65538:JFL65541 JPH65538:JPH65541 JZD65538:JZD65541 KIZ65538:KIZ65541 KSV65538:KSV65541 LCR65538:LCR65541 LMN65538:LMN65541 LWJ65538:LWJ65541 MGF65538:MGF65541 MQB65538:MQB65541 MZX65538:MZX65541 NJT65538:NJT65541 NTP65538:NTP65541 ODL65538:ODL65541 ONH65538:ONH65541 OXD65538:OXD65541 PGZ65538:PGZ65541 PQV65538:PQV65541 QAR65538:QAR65541 QKN65538:QKN65541 QUJ65538:QUJ65541 REF65538:REF65541 ROB65538:ROB65541 RXX65538:RXX65541 SHT65538:SHT65541 SRP65538:SRP65541 TBL65538:TBL65541 TLH65538:TLH65541 TVD65538:TVD65541 UEZ65538:UEZ65541 UOV65538:UOV65541 UYR65538:UYR65541 VIN65538:VIN65541 VSJ65538:VSJ65541 WCF65538:WCF65541 WMB65538:WMB65541 WVX65538:WVX65541 P131074:P131077 JL131074:JL131077 TH131074:TH131077 ADD131074:ADD131077 AMZ131074:AMZ131077 AWV131074:AWV131077 BGR131074:BGR131077 BQN131074:BQN131077 CAJ131074:CAJ131077 CKF131074:CKF131077 CUB131074:CUB131077 DDX131074:DDX131077 DNT131074:DNT131077 DXP131074:DXP131077 EHL131074:EHL131077 ERH131074:ERH131077 FBD131074:FBD131077 FKZ131074:FKZ131077 FUV131074:FUV131077 GER131074:GER131077 GON131074:GON131077 GYJ131074:GYJ131077 HIF131074:HIF131077 HSB131074:HSB131077 IBX131074:IBX131077 ILT131074:ILT131077 IVP131074:IVP131077 JFL131074:JFL131077 JPH131074:JPH131077 JZD131074:JZD131077 KIZ131074:KIZ131077 KSV131074:KSV131077 LCR131074:LCR131077 LMN131074:LMN131077 LWJ131074:LWJ131077 MGF131074:MGF131077 MQB131074:MQB131077 MZX131074:MZX131077 NJT131074:NJT131077 NTP131074:NTP131077 ODL131074:ODL131077 ONH131074:ONH131077 OXD131074:OXD131077 PGZ131074:PGZ131077 PQV131074:PQV131077 QAR131074:QAR131077 QKN131074:QKN131077 QUJ131074:QUJ131077 REF131074:REF131077 ROB131074:ROB131077 RXX131074:RXX131077 SHT131074:SHT131077 SRP131074:SRP131077 TBL131074:TBL131077 TLH131074:TLH131077 TVD131074:TVD131077 UEZ131074:UEZ131077 UOV131074:UOV131077 UYR131074:UYR131077 VIN131074:VIN131077 VSJ131074:VSJ131077 WCF131074:WCF131077 WMB131074:WMB131077 WVX131074:WVX131077 P196610:P196613 JL196610:JL196613 TH196610:TH196613 ADD196610:ADD196613 AMZ196610:AMZ196613 AWV196610:AWV196613 BGR196610:BGR196613 BQN196610:BQN196613 CAJ196610:CAJ196613 CKF196610:CKF196613 CUB196610:CUB196613 DDX196610:DDX196613 DNT196610:DNT196613 DXP196610:DXP196613 EHL196610:EHL196613 ERH196610:ERH196613 FBD196610:FBD196613 FKZ196610:FKZ196613 FUV196610:FUV196613 GER196610:GER196613 GON196610:GON196613 GYJ196610:GYJ196613 HIF196610:HIF196613 HSB196610:HSB196613 IBX196610:IBX196613 ILT196610:ILT196613 IVP196610:IVP196613 JFL196610:JFL196613 JPH196610:JPH196613 JZD196610:JZD196613 KIZ196610:KIZ196613 KSV196610:KSV196613 LCR196610:LCR196613 LMN196610:LMN196613 LWJ196610:LWJ196613 MGF196610:MGF196613 MQB196610:MQB196613 MZX196610:MZX196613 NJT196610:NJT196613 NTP196610:NTP196613 ODL196610:ODL196613 ONH196610:ONH196613 OXD196610:OXD196613 PGZ196610:PGZ196613 PQV196610:PQV196613 QAR196610:QAR196613 QKN196610:QKN196613 QUJ196610:QUJ196613 REF196610:REF196613 ROB196610:ROB196613 RXX196610:RXX196613 SHT196610:SHT196613 SRP196610:SRP196613 TBL196610:TBL196613 TLH196610:TLH196613 TVD196610:TVD196613 UEZ196610:UEZ196613 UOV196610:UOV196613 UYR196610:UYR196613 VIN196610:VIN196613 VSJ196610:VSJ196613 WCF196610:WCF196613 WMB196610:WMB196613 WVX196610:WVX196613 P262146:P262149 JL262146:JL262149 TH262146:TH262149 ADD262146:ADD262149 AMZ262146:AMZ262149 AWV262146:AWV262149 BGR262146:BGR262149 BQN262146:BQN262149 CAJ262146:CAJ262149 CKF262146:CKF262149 CUB262146:CUB262149 DDX262146:DDX262149 DNT262146:DNT262149 DXP262146:DXP262149 EHL262146:EHL262149 ERH262146:ERH262149 FBD262146:FBD262149 FKZ262146:FKZ262149 FUV262146:FUV262149 GER262146:GER262149 GON262146:GON262149 GYJ262146:GYJ262149 HIF262146:HIF262149 HSB262146:HSB262149 IBX262146:IBX262149 ILT262146:ILT262149 IVP262146:IVP262149 JFL262146:JFL262149 JPH262146:JPH262149 JZD262146:JZD262149 KIZ262146:KIZ262149 KSV262146:KSV262149 LCR262146:LCR262149 LMN262146:LMN262149 LWJ262146:LWJ262149 MGF262146:MGF262149 MQB262146:MQB262149 MZX262146:MZX262149 NJT262146:NJT262149 NTP262146:NTP262149 ODL262146:ODL262149 ONH262146:ONH262149 OXD262146:OXD262149 PGZ262146:PGZ262149 PQV262146:PQV262149 QAR262146:QAR262149 QKN262146:QKN262149 QUJ262146:QUJ262149 REF262146:REF262149 ROB262146:ROB262149 RXX262146:RXX262149 SHT262146:SHT262149 SRP262146:SRP262149 TBL262146:TBL262149 TLH262146:TLH262149 TVD262146:TVD262149 UEZ262146:UEZ262149 UOV262146:UOV262149 UYR262146:UYR262149 VIN262146:VIN262149 VSJ262146:VSJ262149 WCF262146:WCF262149 WMB262146:WMB262149 WVX262146:WVX262149 P327682:P327685 JL327682:JL327685 TH327682:TH327685 ADD327682:ADD327685 AMZ327682:AMZ327685 AWV327682:AWV327685 BGR327682:BGR327685 BQN327682:BQN327685 CAJ327682:CAJ327685 CKF327682:CKF327685 CUB327682:CUB327685 DDX327682:DDX327685 DNT327682:DNT327685 DXP327682:DXP327685 EHL327682:EHL327685 ERH327682:ERH327685 FBD327682:FBD327685 FKZ327682:FKZ327685 FUV327682:FUV327685 GER327682:GER327685 GON327682:GON327685 GYJ327682:GYJ327685 HIF327682:HIF327685 HSB327682:HSB327685 IBX327682:IBX327685 ILT327682:ILT327685 IVP327682:IVP327685 JFL327682:JFL327685 JPH327682:JPH327685 JZD327682:JZD327685 KIZ327682:KIZ327685 KSV327682:KSV327685 LCR327682:LCR327685 LMN327682:LMN327685 LWJ327682:LWJ327685 MGF327682:MGF327685 MQB327682:MQB327685 MZX327682:MZX327685 NJT327682:NJT327685 NTP327682:NTP327685 ODL327682:ODL327685 ONH327682:ONH327685 OXD327682:OXD327685 PGZ327682:PGZ327685 PQV327682:PQV327685 QAR327682:QAR327685 QKN327682:QKN327685 QUJ327682:QUJ327685 REF327682:REF327685 ROB327682:ROB327685 RXX327682:RXX327685 SHT327682:SHT327685 SRP327682:SRP327685 TBL327682:TBL327685 TLH327682:TLH327685 TVD327682:TVD327685 UEZ327682:UEZ327685 UOV327682:UOV327685 UYR327682:UYR327685 VIN327682:VIN327685 VSJ327682:VSJ327685 WCF327682:WCF327685 WMB327682:WMB327685 WVX327682:WVX327685 P393218:P393221 JL393218:JL393221 TH393218:TH393221 ADD393218:ADD393221 AMZ393218:AMZ393221 AWV393218:AWV393221 BGR393218:BGR393221 BQN393218:BQN393221 CAJ393218:CAJ393221 CKF393218:CKF393221 CUB393218:CUB393221 DDX393218:DDX393221 DNT393218:DNT393221 DXP393218:DXP393221 EHL393218:EHL393221 ERH393218:ERH393221 FBD393218:FBD393221 FKZ393218:FKZ393221 FUV393218:FUV393221 GER393218:GER393221 GON393218:GON393221 GYJ393218:GYJ393221 HIF393218:HIF393221 HSB393218:HSB393221 IBX393218:IBX393221 ILT393218:ILT393221 IVP393218:IVP393221 JFL393218:JFL393221 JPH393218:JPH393221 JZD393218:JZD393221 KIZ393218:KIZ393221 KSV393218:KSV393221 LCR393218:LCR393221 LMN393218:LMN393221 LWJ393218:LWJ393221 MGF393218:MGF393221 MQB393218:MQB393221 MZX393218:MZX393221 NJT393218:NJT393221 NTP393218:NTP393221 ODL393218:ODL393221 ONH393218:ONH393221 OXD393218:OXD393221 PGZ393218:PGZ393221 PQV393218:PQV393221 QAR393218:QAR393221 QKN393218:QKN393221 QUJ393218:QUJ393221 REF393218:REF393221 ROB393218:ROB393221 RXX393218:RXX393221 SHT393218:SHT393221 SRP393218:SRP393221 TBL393218:TBL393221 TLH393218:TLH393221 TVD393218:TVD393221 UEZ393218:UEZ393221 UOV393218:UOV393221 UYR393218:UYR393221 VIN393218:VIN393221 VSJ393218:VSJ393221 WCF393218:WCF393221 WMB393218:WMB393221 WVX393218:WVX393221 P458754:P458757 JL458754:JL458757 TH458754:TH458757 ADD458754:ADD458757 AMZ458754:AMZ458757 AWV458754:AWV458757 BGR458754:BGR458757 BQN458754:BQN458757 CAJ458754:CAJ458757 CKF458754:CKF458757 CUB458754:CUB458757 DDX458754:DDX458757 DNT458754:DNT458757 DXP458754:DXP458757 EHL458754:EHL458757 ERH458754:ERH458757 FBD458754:FBD458757 FKZ458754:FKZ458757 FUV458754:FUV458757 GER458754:GER458757 GON458754:GON458757 GYJ458754:GYJ458757 HIF458754:HIF458757 HSB458754:HSB458757 IBX458754:IBX458757 ILT458754:ILT458757 IVP458754:IVP458757 JFL458754:JFL458757 JPH458754:JPH458757 JZD458754:JZD458757 KIZ458754:KIZ458757 KSV458754:KSV458757 LCR458754:LCR458757 LMN458754:LMN458757 LWJ458754:LWJ458757 MGF458754:MGF458757 MQB458754:MQB458757 MZX458754:MZX458757 NJT458754:NJT458757 NTP458754:NTP458757 ODL458754:ODL458757 ONH458754:ONH458757 OXD458754:OXD458757 PGZ458754:PGZ458757 PQV458754:PQV458757 QAR458754:QAR458757 QKN458754:QKN458757 QUJ458754:QUJ458757 REF458754:REF458757 ROB458754:ROB458757 RXX458754:RXX458757 SHT458754:SHT458757 SRP458754:SRP458757 TBL458754:TBL458757 TLH458754:TLH458757 TVD458754:TVD458757 UEZ458754:UEZ458757 UOV458754:UOV458757 UYR458754:UYR458757 VIN458754:VIN458757 VSJ458754:VSJ458757 WCF458754:WCF458757 WMB458754:WMB458757 WVX458754:WVX458757 P524290:P524293 JL524290:JL524293 TH524290:TH524293 ADD524290:ADD524293 AMZ524290:AMZ524293 AWV524290:AWV524293 BGR524290:BGR524293 BQN524290:BQN524293 CAJ524290:CAJ524293 CKF524290:CKF524293 CUB524290:CUB524293 DDX524290:DDX524293 DNT524290:DNT524293 DXP524290:DXP524293 EHL524290:EHL524293 ERH524290:ERH524293 FBD524290:FBD524293 FKZ524290:FKZ524293 FUV524290:FUV524293 GER524290:GER524293 GON524290:GON524293 GYJ524290:GYJ524293 HIF524290:HIF524293 HSB524290:HSB524293 IBX524290:IBX524293 ILT524290:ILT524293 IVP524290:IVP524293 JFL524290:JFL524293 JPH524290:JPH524293 JZD524290:JZD524293 KIZ524290:KIZ524293 KSV524290:KSV524293 LCR524290:LCR524293 LMN524290:LMN524293 LWJ524290:LWJ524293 MGF524290:MGF524293 MQB524290:MQB524293 MZX524290:MZX524293 NJT524290:NJT524293 NTP524290:NTP524293 ODL524290:ODL524293 ONH524290:ONH524293 OXD524290:OXD524293 PGZ524290:PGZ524293 PQV524290:PQV524293 QAR524290:QAR524293 QKN524290:QKN524293 QUJ524290:QUJ524293 REF524290:REF524293 ROB524290:ROB524293 RXX524290:RXX524293 SHT524290:SHT524293 SRP524290:SRP524293 TBL524290:TBL524293 TLH524290:TLH524293 TVD524290:TVD524293 UEZ524290:UEZ524293 UOV524290:UOV524293 UYR524290:UYR524293 VIN524290:VIN524293 VSJ524290:VSJ524293 WCF524290:WCF524293 WMB524290:WMB524293 WVX524290:WVX524293 P589826:P589829 JL589826:JL589829 TH589826:TH589829 ADD589826:ADD589829 AMZ589826:AMZ589829 AWV589826:AWV589829 BGR589826:BGR589829 BQN589826:BQN589829 CAJ589826:CAJ589829 CKF589826:CKF589829 CUB589826:CUB589829 DDX589826:DDX589829 DNT589826:DNT589829 DXP589826:DXP589829 EHL589826:EHL589829 ERH589826:ERH589829 FBD589826:FBD589829 FKZ589826:FKZ589829 FUV589826:FUV589829 GER589826:GER589829 GON589826:GON589829 GYJ589826:GYJ589829 HIF589826:HIF589829 HSB589826:HSB589829 IBX589826:IBX589829 ILT589826:ILT589829 IVP589826:IVP589829 JFL589826:JFL589829 JPH589826:JPH589829 JZD589826:JZD589829 KIZ589826:KIZ589829 KSV589826:KSV589829 LCR589826:LCR589829 LMN589826:LMN589829 LWJ589826:LWJ589829 MGF589826:MGF589829 MQB589826:MQB589829 MZX589826:MZX589829 NJT589826:NJT589829 NTP589826:NTP589829 ODL589826:ODL589829 ONH589826:ONH589829 OXD589826:OXD589829 PGZ589826:PGZ589829 PQV589826:PQV589829 QAR589826:QAR589829 QKN589826:QKN589829 QUJ589826:QUJ589829 REF589826:REF589829 ROB589826:ROB589829 RXX589826:RXX589829 SHT589826:SHT589829 SRP589826:SRP589829 TBL589826:TBL589829 TLH589826:TLH589829 TVD589826:TVD589829 UEZ589826:UEZ589829 UOV589826:UOV589829 UYR589826:UYR589829 VIN589826:VIN589829 VSJ589826:VSJ589829 WCF589826:WCF589829 WMB589826:WMB589829 WVX589826:WVX589829 P655362:P655365 JL655362:JL655365 TH655362:TH655365 ADD655362:ADD655365 AMZ655362:AMZ655365 AWV655362:AWV655365 BGR655362:BGR655365 BQN655362:BQN655365 CAJ655362:CAJ655365 CKF655362:CKF655365 CUB655362:CUB655365 DDX655362:DDX655365 DNT655362:DNT655365 DXP655362:DXP655365 EHL655362:EHL655365 ERH655362:ERH655365 FBD655362:FBD655365 FKZ655362:FKZ655365 FUV655362:FUV655365 GER655362:GER655365 GON655362:GON655365 GYJ655362:GYJ655365 HIF655362:HIF655365 HSB655362:HSB655365 IBX655362:IBX655365 ILT655362:ILT655365 IVP655362:IVP655365 JFL655362:JFL655365 JPH655362:JPH655365 JZD655362:JZD655365 KIZ655362:KIZ655365 KSV655362:KSV655365 LCR655362:LCR655365 LMN655362:LMN655365 LWJ655362:LWJ655365 MGF655362:MGF655365 MQB655362:MQB655365 MZX655362:MZX655365 NJT655362:NJT655365 NTP655362:NTP655365 ODL655362:ODL655365 ONH655362:ONH655365 OXD655362:OXD655365 PGZ655362:PGZ655365 PQV655362:PQV655365 QAR655362:QAR655365 QKN655362:QKN655365 QUJ655362:QUJ655365 REF655362:REF655365 ROB655362:ROB655365 RXX655362:RXX655365 SHT655362:SHT655365 SRP655362:SRP655365 TBL655362:TBL655365 TLH655362:TLH655365 TVD655362:TVD655365 UEZ655362:UEZ655365 UOV655362:UOV655365 UYR655362:UYR655365 VIN655362:VIN655365 VSJ655362:VSJ655365 WCF655362:WCF655365 WMB655362:WMB655365 WVX655362:WVX655365 P720898:P720901 JL720898:JL720901 TH720898:TH720901 ADD720898:ADD720901 AMZ720898:AMZ720901 AWV720898:AWV720901 BGR720898:BGR720901 BQN720898:BQN720901 CAJ720898:CAJ720901 CKF720898:CKF720901 CUB720898:CUB720901 DDX720898:DDX720901 DNT720898:DNT720901 DXP720898:DXP720901 EHL720898:EHL720901 ERH720898:ERH720901 FBD720898:FBD720901 FKZ720898:FKZ720901 FUV720898:FUV720901 GER720898:GER720901 GON720898:GON720901 GYJ720898:GYJ720901 HIF720898:HIF720901 HSB720898:HSB720901 IBX720898:IBX720901 ILT720898:ILT720901 IVP720898:IVP720901 JFL720898:JFL720901 JPH720898:JPH720901 JZD720898:JZD720901 KIZ720898:KIZ720901 KSV720898:KSV720901 LCR720898:LCR720901 LMN720898:LMN720901 LWJ720898:LWJ720901 MGF720898:MGF720901 MQB720898:MQB720901 MZX720898:MZX720901 NJT720898:NJT720901 NTP720898:NTP720901 ODL720898:ODL720901 ONH720898:ONH720901 OXD720898:OXD720901 PGZ720898:PGZ720901 PQV720898:PQV720901 QAR720898:QAR720901 QKN720898:QKN720901 QUJ720898:QUJ720901 REF720898:REF720901 ROB720898:ROB720901 RXX720898:RXX720901 SHT720898:SHT720901 SRP720898:SRP720901 TBL720898:TBL720901 TLH720898:TLH720901 TVD720898:TVD720901 UEZ720898:UEZ720901 UOV720898:UOV720901 UYR720898:UYR720901 VIN720898:VIN720901 VSJ720898:VSJ720901 WCF720898:WCF720901 WMB720898:WMB720901 WVX720898:WVX720901 P786434:P786437 JL786434:JL786437 TH786434:TH786437 ADD786434:ADD786437 AMZ786434:AMZ786437 AWV786434:AWV786437 BGR786434:BGR786437 BQN786434:BQN786437 CAJ786434:CAJ786437 CKF786434:CKF786437 CUB786434:CUB786437 DDX786434:DDX786437 DNT786434:DNT786437 DXP786434:DXP786437 EHL786434:EHL786437 ERH786434:ERH786437 FBD786434:FBD786437 FKZ786434:FKZ786437 FUV786434:FUV786437 GER786434:GER786437 GON786434:GON786437 GYJ786434:GYJ786437 HIF786434:HIF786437 HSB786434:HSB786437 IBX786434:IBX786437 ILT786434:ILT786437 IVP786434:IVP786437 JFL786434:JFL786437 JPH786434:JPH786437 JZD786434:JZD786437 KIZ786434:KIZ786437 KSV786434:KSV786437 LCR786434:LCR786437 LMN786434:LMN786437 LWJ786434:LWJ786437 MGF786434:MGF786437 MQB786434:MQB786437 MZX786434:MZX786437 NJT786434:NJT786437 NTP786434:NTP786437 ODL786434:ODL786437 ONH786434:ONH786437 OXD786434:OXD786437 PGZ786434:PGZ786437 PQV786434:PQV786437 QAR786434:QAR786437 QKN786434:QKN786437 QUJ786434:QUJ786437 REF786434:REF786437 ROB786434:ROB786437 RXX786434:RXX786437 SHT786434:SHT786437 SRP786434:SRP786437 TBL786434:TBL786437 TLH786434:TLH786437 TVD786434:TVD786437 UEZ786434:UEZ786437 UOV786434:UOV786437 UYR786434:UYR786437 VIN786434:VIN786437 VSJ786434:VSJ786437 WCF786434:WCF786437 WMB786434:WMB786437 WVX786434:WVX786437 P851970:P851973 JL851970:JL851973 TH851970:TH851973 ADD851970:ADD851973 AMZ851970:AMZ851973 AWV851970:AWV851973 BGR851970:BGR851973 BQN851970:BQN851973 CAJ851970:CAJ851973 CKF851970:CKF851973 CUB851970:CUB851973 DDX851970:DDX851973 DNT851970:DNT851973 DXP851970:DXP851973 EHL851970:EHL851973 ERH851970:ERH851973 FBD851970:FBD851973 FKZ851970:FKZ851973 FUV851970:FUV851973 GER851970:GER851973 GON851970:GON851973 GYJ851970:GYJ851973 HIF851970:HIF851973 HSB851970:HSB851973 IBX851970:IBX851973 ILT851970:ILT851973 IVP851970:IVP851973 JFL851970:JFL851973 JPH851970:JPH851973 JZD851970:JZD851973 KIZ851970:KIZ851973 KSV851970:KSV851973 LCR851970:LCR851973 LMN851970:LMN851973 LWJ851970:LWJ851973 MGF851970:MGF851973 MQB851970:MQB851973 MZX851970:MZX851973 NJT851970:NJT851973 NTP851970:NTP851973 ODL851970:ODL851973 ONH851970:ONH851973 OXD851970:OXD851973 PGZ851970:PGZ851973 PQV851970:PQV851973 QAR851970:QAR851973 QKN851970:QKN851973 QUJ851970:QUJ851973 REF851970:REF851973 ROB851970:ROB851973 RXX851970:RXX851973 SHT851970:SHT851973 SRP851970:SRP851973 TBL851970:TBL851973 TLH851970:TLH851973 TVD851970:TVD851973 UEZ851970:UEZ851973 UOV851970:UOV851973 UYR851970:UYR851973 VIN851970:VIN851973 VSJ851970:VSJ851973 WCF851970:WCF851973 WMB851970:WMB851973 WVX851970:WVX851973 P917506:P917509 JL917506:JL917509 TH917506:TH917509 ADD917506:ADD917509 AMZ917506:AMZ917509 AWV917506:AWV917509 BGR917506:BGR917509 BQN917506:BQN917509 CAJ917506:CAJ917509 CKF917506:CKF917509 CUB917506:CUB917509 DDX917506:DDX917509 DNT917506:DNT917509 DXP917506:DXP917509 EHL917506:EHL917509 ERH917506:ERH917509 FBD917506:FBD917509 FKZ917506:FKZ917509 FUV917506:FUV917509 GER917506:GER917509 GON917506:GON917509 GYJ917506:GYJ917509 HIF917506:HIF917509 HSB917506:HSB917509 IBX917506:IBX917509 ILT917506:ILT917509 IVP917506:IVP917509 JFL917506:JFL917509 JPH917506:JPH917509 JZD917506:JZD917509 KIZ917506:KIZ917509 KSV917506:KSV917509 LCR917506:LCR917509 LMN917506:LMN917509 LWJ917506:LWJ917509 MGF917506:MGF917509 MQB917506:MQB917509 MZX917506:MZX917509 NJT917506:NJT917509 NTP917506:NTP917509 ODL917506:ODL917509 ONH917506:ONH917509 OXD917506:OXD917509 PGZ917506:PGZ917509 PQV917506:PQV917509 QAR917506:QAR917509 QKN917506:QKN917509 QUJ917506:QUJ917509 REF917506:REF917509 ROB917506:ROB917509 RXX917506:RXX917509 SHT917506:SHT917509 SRP917506:SRP917509 TBL917506:TBL917509 TLH917506:TLH917509 TVD917506:TVD917509 UEZ917506:UEZ917509 UOV917506:UOV917509 UYR917506:UYR917509 VIN917506:VIN917509 VSJ917506:VSJ917509 WCF917506:WCF917509 WMB917506:WMB917509 WVX917506:WVX917509 P983042:P983045 JL983042:JL983045 TH983042:TH983045 ADD983042:ADD983045 AMZ983042:AMZ983045 AWV983042:AWV983045 BGR983042:BGR983045 BQN983042:BQN983045 CAJ983042:CAJ983045 CKF983042:CKF983045 CUB983042:CUB983045 DDX983042:DDX983045 DNT983042:DNT983045 DXP983042:DXP983045 EHL983042:EHL983045 ERH983042:ERH983045 FBD983042:FBD983045 FKZ983042:FKZ983045 FUV983042:FUV983045 GER983042:GER983045 GON983042:GON983045 GYJ983042:GYJ983045 HIF983042:HIF983045 HSB983042:HSB983045 IBX983042:IBX983045 ILT983042:ILT983045 IVP983042:IVP983045 JFL983042:JFL983045 JPH983042:JPH983045 JZD983042:JZD983045 KIZ983042:KIZ983045 KSV983042:KSV983045 LCR983042:LCR983045 LMN983042:LMN983045 LWJ983042:LWJ983045 MGF983042:MGF983045 MQB983042:MQB983045 MZX983042:MZX983045 NJT983042:NJT983045 NTP983042:NTP983045 ODL983042:ODL983045 ONH983042:ONH983045 OXD983042:OXD983045 PGZ983042:PGZ983045 PQV983042:PQV983045 QAR983042:QAR983045 QKN983042:QKN983045 QUJ983042:QUJ983045 REF983042:REF983045 ROB983042:ROB983045 RXX983042:RXX983045 SHT983042:SHT983045 SRP983042:SRP983045 TBL983042:TBL983045 TLH983042:TLH983045 TVD983042:TVD983045 UEZ983042:UEZ983045 UOV983042:UOV983045 UYR983042:UYR983045 VIN983042:VIN983045 VSJ983042:VSJ983045 WCF983042:WCF983045 WMB983042:WMB983045 WVX983042:WVX983045 Q65538:Q65540 JM65538:JM65540 TI65538:TI65540 ADE65538:ADE65540 ANA65538:ANA65540 AWW65538:AWW65540 BGS65538:BGS65540 BQO65538:BQO65540 CAK65538:CAK65540 CKG65538:CKG65540 CUC65538:CUC65540 DDY65538:DDY65540 DNU65538:DNU65540 DXQ65538:DXQ65540 EHM65538:EHM65540 ERI65538:ERI65540 FBE65538:FBE65540 FLA65538:FLA65540 FUW65538:FUW65540 GES65538:GES65540 GOO65538:GOO65540 GYK65538:GYK65540 HIG65538:HIG65540 HSC65538:HSC65540 IBY65538:IBY65540 ILU65538:ILU65540 IVQ65538:IVQ65540 JFM65538:JFM65540 JPI65538:JPI65540 JZE65538:JZE65540 KJA65538:KJA65540 KSW65538:KSW65540 LCS65538:LCS65540 LMO65538:LMO65540 LWK65538:LWK65540 MGG65538:MGG65540 MQC65538:MQC65540 MZY65538:MZY65540 NJU65538:NJU65540 NTQ65538:NTQ65540 ODM65538:ODM65540 ONI65538:ONI65540 OXE65538:OXE65540 PHA65538:PHA65540 PQW65538:PQW65540 QAS65538:QAS65540 QKO65538:QKO65540 QUK65538:QUK65540 REG65538:REG65540 ROC65538:ROC65540 RXY65538:RXY65540 SHU65538:SHU65540 SRQ65538:SRQ65540 TBM65538:TBM65540 TLI65538:TLI65540 TVE65538:TVE65540 UFA65538:UFA65540 UOW65538:UOW65540 UYS65538:UYS65540 VIO65538:VIO65540 VSK65538:VSK65540 WCG65538:WCG65540 WMC65538:WMC65540 WVY65538:WVY65540 Q131074:Q131076 JM131074:JM131076 TI131074:TI131076 ADE131074:ADE131076 ANA131074:ANA131076 AWW131074:AWW131076 BGS131074:BGS131076 BQO131074:BQO131076 CAK131074:CAK131076 CKG131074:CKG131076 CUC131074:CUC131076 DDY131074:DDY131076 DNU131074:DNU131076 DXQ131074:DXQ131076 EHM131074:EHM131076 ERI131074:ERI131076 FBE131074:FBE131076 FLA131074:FLA131076 FUW131074:FUW131076 GES131074:GES131076 GOO131074:GOO131076 GYK131074:GYK131076 HIG131074:HIG131076 HSC131074:HSC131076 IBY131074:IBY131076 ILU131074:ILU131076 IVQ131074:IVQ131076 JFM131074:JFM131076 JPI131074:JPI131076 JZE131074:JZE131076 KJA131074:KJA131076 KSW131074:KSW131076 LCS131074:LCS131076 LMO131074:LMO131076 LWK131074:LWK131076 MGG131074:MGG131076 MQC131074:MQC131076 MZY131074:MZY131076 NJU131074:NJU131076 NTQ131074:NTQ131076 ODM131074:ODM131076 ONI131074:ONI131076 OXE131074:OXE131076 PHA131074:PHA131076 PQW131074:PQW131076 QAS131074:QAS131076 QKO131074:QKO131076 QUK131074:QUK131076 REG131074:REG131076 ROC131074:ROC131076 RXY131074:RXY131076 SHU131074:SHU131076 SRQ131074:SRQ131076 TBM131074:TBM131076 TLI131074:TLI131076 TVE131074:TVE131076 UFA131074:UFA131076 UOW131074:UOW131076 UYS131074:UYS131076 VIO131074:VIO131076 VSK131074:VSK131076 WCG131074:WCG131076 WMC131074:WMC131076 WVY131074:WVY131076 Q196610:Q196612 JM196610:JM196612 TI196610:TI196612 ADE196610:ADE196612 ANA196610:ANA196612 AWW196610:AWW196612 BGS196610:BGS196612 BQO196610:BQO196612 CAK196610:CAK196612 CKG196610:CKG196612 CUC196610:CUC196612 DDY196610:DDY196612 DNU196610:DNU196612 DXQ196610:DXQ196612 EHM196610:EHM196612 ERI196610:ERI196612 FBE196610:FBE196612 FLA196610:FLA196612 FUW196610:FUW196612 GES196610:GES196612 GOO196610:GOO196612 GYK196610:GYK196612 HIG196610:HIG196612 HSC196610:HSC196612 IBY196610:IBY196612 ILU196610:ILU196612 IVQ196610:IVQ196612 JFM196610:JFM196612 JPI196610:JPI196612 JZE196610:JZE196612 KJA196610:KJA196612 KSW196610:KSW196612 LCS196610:LCS196612 LMO196610:LMO196612 LWK196610:LWK196612 MGG196610:MGG196612 MQC196610:MQC196612 MZY196610:MZY196612 NJU196610:NJU196612 NTQ196610:NTQ196612 ODM196610:ODM196612 ONI196610:ONI196612 OXE196610:OXE196612 PHA196610:PHA196612 PQW196610:PQW196612 QAS196610:QAS196612 QKO196610:QKO196612 QUK196610:QUK196612 REG196610:REG196612 ROC196610:ROC196612 RXY196610:RXY196612 SHU196610:SHU196612 SRQ196610:SRQ196612 TBM196610:TBM196612 TLI196610:TLI196612 TVE196610:TVE196612 UFA196610:UFA196612 UOW196610:UOW196612 UYS196610:UYS196612 VIO196610:VIO196612 VSK196610:VSK196612 WCG196610:WCG196612 WMC196610:WMC196612 WVY196610:WVY196612 Q262146:Q262148 JM262146:JM262148 TI262146:TI262148 ADE262146:ADE262148 ANA262146:ANA262148 AWW262146:AWW262148 BGS262146:BGS262148 BQO262146:BQO262148 CAK262146:CAK262148 CKG262146:CKG262148 CUC262146:CUC262148 DDY262146:DDY262148 DNU262146:DNU262148 DXQ262146:DXQ262148 EHM262146:EHM262148 ERI262146:ERI262148 FBE262146:FBE262148 FLA262146:FLA262148 FUW262146:FUW262148 GES262146:GES262148 GOO262146:GOO262148 GYK262146:GYK262148 HIG262146:HIG262148 HSC262146:HSC262148 IBY262146:IBY262148 ILU262146:ILU262148 IVQ262146:IVQ262148 JFM262146:JFM262148 JPI262146:JPI262148 JZE262146:JZE262148 KJA262146:KJA262148 KSW262146:KSW262148 LCS262146:LCS262148 LMO262146:LMO262148 LWK262146:LWK262148 MGG262146:MGG262148 MQC262146:MQC262148 MZY262146:MZY262148 NJU262146:NJU262148 NTQ262146:NTQ262148 ODM262146:ODM262148 ONI262146:ONI262148 OXE262146:OXE262148 PHA262146:PHA262148 PQW262146:PQW262148 QAS262146:QAS262148 QKO262146:QKO262148 QUK262146:QUK262148 REG262146:REG262148 ROC262146:ROC262148 RXY262146:RXY262148 SHU262146:SHU262148 SRQ262146:SRQ262148 TBM262146:TBM262148 TLI262146:TLI262148 TVE262146:TVE262148 UFA262146:UFA262148 UOW262146:UOW262148 UYS262146:UYS262148 VIO262146:VIO262148 VSK262146:VSK262148 WCG262146:WCG262148 WMC262146:WMC262148 WVY262146:WVY262148 Q327682:Q327684 JM327682:JM327684 TI327682:TI327684 ADE327682:ADE327684 ANA327682:ANA327684 AWW327682:AWW327684 BGS327682:BGS327684 BQO327682:BQO327684 CAK327682:CAK327684 CKG327682:CKG327684 CUC327682:CUC327684 DDY327682:DDY327684 DNU327682:DNU327684 DXQ327682:DXQ327684 EHM327682:EHM327684 ERI327682:ERI327684 FBE327682:FBE327684 FLA327682:FLA327684 FUW327682:FUW327684 GES327682:GES327684 GOO327682:GOO327684 GYK327682:GYK327684 HIG327682:HIG327684 HSC327682:HSC327684 IBY327682:IBY327684 ILU327682:ILU327684 IVQ327682:IVQ327684 JFM327682:JFM327684 JPI327682:JPI327684 JZE327682:JZE327684 KJA327682:KJA327684 KSW327682:KSW327684 LCS327682:LCS327684 LMO327682:LMO327684 LWK327682:LWK327684 MGG327682:MGG327684 MQC327682:MQC327684 MZY327682:MZY327684 NJU327682:NJU327684 NTQ327682:NTQ327684 ODM327682:ODM327684 ONI327682:ONI327684 OXE327682:OXE327684 PHA327682:PHA327684 PQW327682:PQW327684 QAS327682:QAS327684 QKO327682:QKO327684 QUK327682:QUK327684 REG327682:REG327684 ROC327682:ROC327684 RXY327682:RXY327684 SHU327682:SHU327684 SRQ327682:SRQ327684 TBM327682:TBM327684 TLI327682:TLI327684 TVE327682:TVE327684 UFA327682:UFA327684 UOW327682:UOW327684 UYS327682:UYS327684 VIO327682:VIO327684 VSK327682:VSK327684 WCG327682:WCG327684 WMC327682:WMC327684 WVY327682:WVY327684 Q393218:Q393220 JM393218:JM393220 TI393218:TI393220 ADE393218:ADE393220 ANA393218:ANA393220 AWW393218:AWW393220 BGS393218:BGS393220 BQO393218:BQO393220 CAK393218:CAK393220 CKG393218:CKG393220 CUC393218:CUC393220 DDY393218:DDY393220 DNU393218:DNU393220 DXQ393218:DXQ393220 EHM393218:EHM393220 ERI393218:ERI393220 FBE393218:FBE393220 FLA393218:FLA393220 FUW393218:FUW393220 GES393218:GES393220 GOO393218:GOO393220 GYK393218:GYK393220 HIG393218:HIG393220 HSC393218:HSC393220 IBY393218:IBY393220 ILU393218:ILU393220 IVQ393218:IVQ393220 JFM393218:JFM393220 JPI393218:JPI393220 JZE393218:JZE393220 KJA393218:KJA393220 KSW393218:KSW393220 LCS393218:LCS393220 LMO393218:LMO393220 LWK393218:LWK393220 MGG393218:MGG393220 MQC393218:MQC393220 MZY393218:MZY393220 NJU393218:NJU393220 NTQ393218:NTQ393220 ODM393218:ODM393220 ONI393218:ONI393220 OXE393218:OXE393220 PHA393218:PHA393220 PQW393218:PQW393220 QAS393218:QAS393220 QKO393218:QKO393220 QUK393218:QUK393220 REG393218:REG393220 ROC393218:ROC393220 RXY393218:RXY393220 SHU393218:SHU393220 SRQ393218:SRQ393220 TBM393218:TBM393220 TLI393218:TLI393220 TVE393218:TVE393220 UFA393218:UFA393220 UOW393218:UOW393220 UYS393218:UYS393220 VIO393218:VIO393220 VSK393218:VSK393220 WCG393218:WCG393220 WMC393218:WMC393220 WVY393218:WVY393220 Q458754:Q458756 JM458754:JM458756 TI458754:TI458756 ADE458754:ADE458756 ANA458754:ANA458756 AWW458754:AWW458756 BGS458754:BGS458756 BQO458754:BQO458756 CAK458754:CAK458756 CKG458754:CKG458756 CUC458754:CUC458756 DDY458754:DDY458756 DNU458754:DNU458756 DXQ458754:DXQ458756 EHM458754:EHM458756 ERI458754:ERI458756 FBE458754:FBE458756 FLA458754:FLA458756 FUW458754:FUW458756 GES458754:GES458756 GOO458754:GOO458756 GYK458754:GYK458756 HIG458754:HIG458756 HSC458754:HSC458756 IBY458754:IBY458756 ILU458754:ILU458756 IVQ458754:IVQ458756 JFM458754:JFM458756 JPI458754:JPI458756 JZE458754:JZE458756 KJA458754:KJA458756 KSW458754:KSW458756 LCS458754:LCS458756 LMO458754:LMO458756 LWK458754:LWK458756 MGG458754:MGG458756 MQC458754:MQC458756 MZY458754:MZY458756 NJU458754:NJU458756 NTQ458754:NTQ458756 ODM458754:ODM458756 ONI458754:ONI458756 OXE458754:OXE458756 PHA458754:PHA458756 PQW458754:PQW458756 QAS458754:QAS458756 QKO458754:QKO458756 QUK458754:QUK458756 REG458754:REG458756 ROC458754:ROC458756 RXY458754:RXY458756 SHU458754:SHU458756 SRQ458754:SRQ458756 TBM458754:TBM458756 TLI458754:TLI458756 TVE458754:TVE458756 UFA458754:UFA458756 UOW458754:UOW458756 UYS458754:UYS458756 VIO458754:VIO458756 VSK458754:VSK458756 WCG458754:WCG458756 WMC458754:WMC458756 WVY458754:WVY458756 Q524290:Q524292 JM524290:JM524292 TI524290:TI524292 ADE524290:ADE524292 ANA524290:ANA524292 AWW524290:AWW524292 BGS524290:BGS524292 BQO524290:BQO524292 CAK524290:CAK524292 CKG524290:CKG524292 CUC524290:CUC524292 DDY524290:DDY524292 DNU524290:DNU524292 DXQ524290:DXQ524292 EHM524290:EHM524292 ERI524290:ERI524292 FBE524290:FBE524292 FLA524290:FLA524292 FUW524290:FUW524292 GES524290:GES524292 GOO524290:GOO524292 GYK524290:GYK524292 HIG524290:HIG524292 HSC524290:HSC524292 IBY524290:IBY524292 ILU524290:ILU524292 IVQ524290:IVQ524292 JFM524290:JFM524292 JPI524290:JPI524292 JZE524290:JZE524292 KJA524290:KJA524292 KSW524290:KSW524292 LCS524290:LCS524292 LMO524290:LMO524292 LWK524290:LWK524292 MGG524290:MGG524292 MQC524290:MQC524292 MZY524290:MZY524292 NJU524290:NJU524292 NTQ524290:NTQ524292 ODM524290:ODM524292 ONI524290:ONI524292 OXE524290:OXE524292 PHA524290:PHA524292 PQW524290:PQW524292 QAS524290:QAS524292 QKO524290:QKO524292 QUK524290:QUK524292 REG524290:REG524292 ROC524290:ROC524292 RXY524290:RXY524292 SHU524290:SHU524292 SRQ524290:SRQ524292 TBM524290:TBM524292 TLI524290:TLI524292 TVE524290:TVE524292 UFA524290:UFA524292 UOW524290:UOW524292 UYS524290:UYS524292 VIO524290:VIO524292 VSK524290:VSK524292 WCG524290:WCG524292 WMC524290:WMC524292 WVY524290:WVY524292 Q589826:Q589828 JM589826:JM589828 TI589826:TI589828 ADE589826:ADE589828 ANA589826:ANA589828 AWW589826:AWW589828 BGS589826:BGS589828 BQO589826:BQO589828 CAK589826:CAK589828 CKG589826:CKG589828 CUC589826:CUC589828 DDY589826:DDY589828 DNU589826:DNU589828 DXQ589826:DXQ589828 EHM589826:EHM589828 ERI589826:ERI589828 FBE589826:FBE589828 FLA589826:FLA589828 FUW589826:FUW589828 GES589826:GES589828 GOO589826:GOO589828 GYK589826:GYK589828 HIG589826:HIG589828 HSC589826:HSC589828 IBY589826:IBY589828 ILU589826:ILU589828 IVQ589826:IVQ589828 JFM589826:JFM589828 JPI589826:JPI589828 JZE589826:JZE589828 KJA589826:KJA589828 KSW589826:KSW589828 LCS589826:LCS589828 LMO589826:LMO589828 LWK589826:LWK589828 MGG589826:MGG589828 MQC589826:MQC589828 MZY589826:MZY589828 NJU589826:NJU589828 NTQ589826:NTQ589828 ODM589826:ODM589828 ONI589826:ONI589828 OXE589826:OXE589828 PHA589826:PHA589828 PQW589826:PQW589828 QAS589826:QAS589828 QKO589826:QKO589828 QUK589826:QUK589828 REG589826:REG589828 ROC589826:ROC589828 RXY589826:RXY589828 SHU589826:SHU589828 SRQ589826:SRQ589828 TBM589826:TBM589828 TLI589826:TLI589828 TVE589826:TVE589828 UFA589826:UFA589828 UOW589826:UOW589828 UYS589826:UYS589828 VIO589826:VIO589828 VSK589826:VSK589828 WCG589826:WCG589828 WMC589826:WMC589828 WVY589826:WVY589828 Q655362:Q655364 JM655362:JM655364 TI655362:TI655364 ADE655362:ADE655364 ANA655362:ANA655364 AWW655362:AWW655364 BGS655362:BGS655364 BQO655362:BQO655364 CAK655362:CAK655364 CKG655362:CKG655364 CUC655362:CUC655364 DDY655362:DDY655364 DNU655362:DNU655364 DXQ655362:DXQ655364 EHM655362:EHM655364 ERI655362:ERI655364 FBE655362:FBE655364 FLA655362:FLA655364 FUW655362:FUW655364 GES655362:GES655364 GOO655362:GOO655364 GYK655362:GYK655364 HIG655362:HIG655364 HSC655362:HSC655364 IBY655362:IBY655364 ILU655362:ILU655364 IVQ655362:IVQ655364 JFM655362:JFM655364 JPI655362:JPI655364 JZE655362:JZE655364 KJA655362:KJA655364 KSW655362:KSW655364 LCS655362:LCS655364 LMO655362:LMO655364 LWK655362:LWK655364 MGG655362:MGG655364 MQC655362:MQC655364 MZY655362:MZY655364 NJU655362:NJU655364 NTQ655362:NTQ655364 ODM655362:ODM655364 ONI655362:ONI655364 OXE655362:OXE655364 PHA655362:PHA655364 PQW655362:PQW655364 QAS655362:QAS655364 QKO655362:QKO655364 QUK655362:QUK655364 REG655362:REG655364 ROC655362:ROC655364 RXY655362:RXY655364 SHU655362:SHU655364 SRQ655362:SRQ655364 TBM655362:TBM655364 TLI655362:TLI655364 TVE655362:TVE655364 UFA655362:UFA655364 UOW655362:UOW655364 UYS655362:UYS655364 VIO655362:VIO655364 VSK655362:VSK655364 WCG655362:WCG655364 WMC655362:WMC655364 WVY655362:WVY655364 Q720898:Q720900 JM720898:JM720900 TI720898:TI720900 ADE720898:ADE720900 ANA720898:ANA720900 AWW720898:AWW720900 BGS720898:BGS720900 BQO720898:BQO720900 CAK720898:CAK720900 CKG720898:CKG720900 CUC720898:CUC720900 DDY720898:DDY720900 DNU720898:DNU720900 DXQ720898:DXQ720900 EHM720898:EHM720900 ERI720898:ERI720900 FBE720898:FBE720900 FLA720898:FLA720900 FUW720898:FUW720900 GES720898:GES720900 GOO720898:GOO720900 GYK720898:GYK720900 HIG720898:HIG720900 HSC720898:HSC720900 IBY720898:IBY720900 ILU720898:ILU720900 IVQ720898:IVQ720900 JFM720898:JFM720900 JPI720898:JPI720900 JZE720898:JZE720900 KJA720898:KJA720900 KSW720898:KSW720900 LCS720898:LCS720900 LMO720898:LMO720900 LWK720898:LWK720900 MGG720898:MGG720900 MQC720898:MQC720900 MZY720898:MZY720900 NJU720898:NJU720900 NTQ720898:NTQ720900 ODM720898:ODM720900 ONI720898:ONI720900 OXE720898:OXE720900 PHA720898:PHA720900 PQW720898:PQW720900 QAS720898:QAS720900 QKO720898:QKO720900 QUK720898:QUK720900 REG720898:REG720900 ROC720898:ROC720900 RXY720898:RXY720900 SHU720898:SHU720900 SRQ720898:SRQ720900 TBM720898:TBM720900 TLI720898:TLI720900 TVE720898:TVE720900 UFA720898:UFA720900 UOW720898:UOW720900 UYS720898:UYS720900 VIO720898:VIO720900 VSK720898:VSK720900 WCG720898:WCG720900 WMC720898:WMC720900 WVY720898:WVY720900 Q786434:Q786436 JM786434:JM786436 TI786434:TI786436 ADE786434:ADE786436 ANA786434:ANA786436 AWW786434:AWW786436 BGS786434:BGS786436 BQO786434:BQO786436 CAK786434:CAK786436 CKG786434:CKG786436 CUC786434:CUC786436 DDY786434:DDY786436 DNU786434:DNU786436 DXQ786434:DXQ786436 EHM786434:EHM786436 ERI786434:ERI786436 FBE786434:FBE786436 FLA786434:FLA786436 FUW786434:FUW786436 GES786434:GES786436 GOO786434:GOO786436 GYK786434:GYK786436 HIG786434:HIG786436 HSC786434:HSC786436 IBY786434:IBY786436 ILU786434:ILU786436 IVQ786434:IVQ786436 JFM786434:JFM786436 JPI786434:JPI786436 JZE786434:JZE786436 KJA786434:KJA786436 KSW786434:KSW786436 LCS786434:LCS786436 LMO786434:LMO786436 LWK786434:LWK786436 MGG786434:MGG786436 MQC786434:MQC786436 MZY786434:MZY786436 NJU786434:NJU786436 NTQ786434:NTQ786436 ODM786434:ODM786436 ONI786434:ONI786436 OXE786434:OXE786436 PHA786434:PHA786436 PQW786434:PQW786436 QAS786434:QAS786436 QKO786434:QKO786436 QUK786434:QUK786436 REG786434:REG786436 ROC786434:ROC786436 RXY786434:RXY786436 SHU786434:SHU786436 SRQ786434:SRQ786436 TBM786434:TBM786436 TLI786434:TLI786436 TVE786434:TVE786436 UFA786434:UFA786436 UOW786434:UOW786436 UYS786434:UYS786436 VIO786434:VIO786436 VSK786434:VSK786436 WCG786434:WCG786436 WMC786434:WMC786436 WVY786434:WVY786436 Q851970:Q851972 JM851970:JM851972 TI851970:TI851972 ADE851970:ADE851972 ANA851970:ANA851972 AWW851970:AWW851972 BGS851970:BGS851972 BQO851970:BQO851972 CAK851970:CAK851972 CKG851970:CKG851972 CUC851970:CUC851972 DDY851970:DDY851972 DNU851970:DNU851972 DXQ851970:DXQ851972 EHM851970:EHM851972 ERI851970:ERI851972 FBE851970:FBE851972 FLA851970:FLA851972 FUW851970:FUW851972 GES851970:GES851972 GOO851970:GOO851972 GYK851970:GYK851972 HIG851970:HIG851972 HSC851970:HSC851972 IBY851970:IBY851972 ILU851970:ILU851972 IVQ851970:IVQ851972 JFM851970:JFM851972 JPI851970:JPI851972 JZE851970:JZE851972 KJA851970:KJA851972 KSW851970:KSW851972 LCS851970:LCS851972 LMO851970:LMO851972 LWK851970:LWK851972 MGG851970:MGG851972 MQC851970:MQC851972 MZY851970:MZY851972 NJU851970:NJU851972 NTQ851970:NTQ851972 ODM851970:ODM851972 ONI851970:ONI851972 OXE851970:OXE851972 PHA851970:PHA851972 PQW851970:PQW851972 QAS851970:QAS851972 QKO851970:QKO851972 QUK851970:QUK851972 REG851970:REG851972 ROC851970:ROC851972 RXY851970:RXY851972 SHU851970:SHU851972 SRQ851970:SRQ851972 TBM851970:TBM851972 TLI851970:TLI851972 TVE851970:TVE851972 UFA851970:UFA851972 UOW851970:UOW851972 UYS851970:UYS851972 VIO851970:VIO851972 VSK851970:VSK851972 WCG851970:WCG851972 WMC851970:WMC851972 WVY851970:WVY851972 Q917506:Q917508 JM917506:JM917508 TI917506:TI917508 ADE917506:ADE917508 ANA917506:ANA917508 AWW917506:AWW917508 BGS917506:BGS917508 BQO917506:BQO917508 CAK917506:CAK917508 CKG917506:CKG917508 CUC917506:CUC917508 DDY917506:DDY917508 DNU917506:DNU917508 DXQ917506:DXQ917508 EHM917506:EHM917508 ERI917506:ERI917508 FBE917506:FBE917508 FLA917506:FLA917508 FUW917506:FUW917508 GES917506:GES917508 GOO917506:GOO917508 GYK917506:GYK917508 HIG917506:HIG917508 HSC917506:HSC917508 IBY917506:IBY917508 ILU917506:ILU917508 IVQ917506:IVQ917508 JFM917506:JFM917508 JPI917506:JPI917508 JZE917506:JZE917508 KJA917506:KJA917508 KSW917506:KSW917508 LCS917506:LCS917508 LMO917506:LMO917508 LWK917506:LWK917508 MGG917506:MGG917508 MQC917506:MQC917508 MZY917506:MZY917508 NJU917506:NJU917508 NTQ917506:NTQ917508 ODM917506:ODM917508 ONI917506:ONI917508 OXE917506:OXE917508 PHA917506:PHA917508 PQW917506:PQW917508 QAS917506:QAS917508 QKO917506:QKO917508 QUK917506:QUK917508 REG917506:REG917508 ROC917506:ROC917508 RXY917506:RXY917508 SHU917506:SHU917508 SRQ917506:SRQ917508 TBM917506:TBM917508 TLI917506:TLI917508 TVE917506:TVE917508 UFA917506:UFA917508 UOW917506:UOW917508 UYS917506:UYS917508 VIO917506:VIO917508 VSK917506:VSK917508 WCG917506:WCG917508 WMC917506:WMC917508 WVY917506:WVY917508 Q983042:Q983044 JM983042:JM983044 TI983042:TI983044 ADE983042:ADE983044 ANA983042:ANA983044 AWW983042:AWW983044 BGS983042:BGS983044 BQO983042:BQO983044 CAK983042:CAK983044 CKG983042:CKG983044 CUC983042:CUC983044 DDY983042:DDY983044 DNU983042:DNU983044 DXQ983042:DXQ983044 EHM983042:EHM983044 ERI983042:ERI983044 FBE983042:FBE983044 FLA983042:FLA983044 FUW983042:FUW983044 GES983042:GES983044 GOO983042:GOO983044 GYK983042:GYK983044 HIG983042:HIG983044 HSC983042:HSC983044 IBY983042:IBY983044 ILU983042:ILU983044 IVQ983042:IVQ983044 JFM983042:JFM983044 JPI983042:JPI983044 JZE983042:JZE983044 KJA983042:KJA983044 KSW983042:KSW983044 LCS983042:LCS983044 LMO983042:LMO983044 LWK983042:LWK983044 MGG983042:MGG983044 MQC983042:MQC983044 MZY983042:MZY983044 NJU983042:NJU983044 NTQ983042:NTQ983044 ODM983042:ODM983044 ONI983042:ONI983044 OXE983042:OXE983044 PHA983042:PHA983044 PQW983042:PQW983044 QAS983042:QAS983044 QKO983042:QKO983044 QUK983042:QUK983044 REG983042:REG983044 ROC983042:ROC983044 RXY983042:RXY983044 SHU983042:SHU983044 SRQ983042:SRQ983044 TBM983042:TBM983044 TLI983042:TLI983044 TVE983042:TVE983044 UFA983042:UFA983044 UOW983042:UOW983044 UYS983042:UYS983044 VIO983042:VIO983044 VSK983042:VSK983044 WCG983042:WCG983044 WMC983042:WMC983044 WVY983042:WVY983044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I24:I25 JE24:JE25 TA24:TA25 ACW24:ACW25 AMS24:AMS25 AWO24:AWO25 BGK24:BGK25 BQG24:BQG25 CAC24:CAC25 CJY24:CJY25 CTU24:CTU25 DDQ24:DDQ25 DNM24:DNM25 DXI24:DXI25 EHE24:EHE25 ERA24:ERA25 FAW24:FAW25 FKS24:FKS25 FUO24:FUO25 GEK24:GEK25 GOG24:GOG25 GYC24:GYC25 HHY24:HHY25 HRU24:HRU25 IBQ24:IBQ25 ILM24:ILM25 IVI24:IVI25 JFE24:JFE25 JPA24:JPA25 JYW24:JYW25 KIS24:KIS25 KSO24:KSO25 LCK24:LCK25 LMG24:LMG25 LWC24:LWC25 MFY24:MFY25 MPU24:MPU25 MZQ24:MZQ25 NJM24:NJM25 NTI24:NTI25 ODE24:ODE25 ONA24:ONA25 OWW24:OWW25 PGS24:PGS25 PQO24:PQO25 QAK24:QAK25 QKG24:QKG25 QUC24:QUC25 RDY24:RDY25 RNU24:RNU25 RXQ24:RXQ25 SHM24:SHM25 SRI24:SRI25 TBE24:TBE25 TLA24:TLA25 TUW24:TUW25 UES24:UES25 UOO24:UOO25 UYK24:UYK25 VIG24:VIG25 VSC24:VSC25 WBY24:WBY25 WLU24:WLU25 WVQ24:WVQ25 I65546:I65547 JE65546:JE65547 TA65546:TA65547 ACW65546:ACW65547 AMS65546:AMS65547 AWO65546:AWO65547 BGK65546:BGK65547 BQG65546:BQG65547 CAC65546:CAC65547 CJY65546:CJY65547 CTU65546:CTU65547 DDQ65546:DDQ65547 DNM65546:DNM65547 DXI65546:DXI65547 EHE65546:EHE65547 ERA65546:ERA65547 FAW65546:FAW65547 FKS65546:FKS65547 FUO65546:FUO65547 GEK65546:GEK65547 GOG65546:GOG65547 GYC65546:GYC65547 HHY65546:HHY65547 HRU65546:HRU65547 IBQ65546:IBQ65547 ILM65546:ILM65547 IVI65546:IVI65547 JFE65546:JFE65547 JPA65546:JPA65547 JYW65546:JYW65547 KIS65546:KIS65547 KSO65546:KSO65547 LCK65546:LCK65547 LMG65546:LMG65547 LWC65546:LWC65547 MFY65546:MFY65547 MPU65546:MPU65547 MZQ65546:MZQ65547 NJM65546:NJM65547 NTI65546:NTI65547 ODE65546:ODE65547 ONA65546:ONA65547 OWW65546:OWW65547 PGS65546:PGS65547 PQO65546:PQO65547 QAK65546:QAK65547 QKG65546:QKG65547 QUC65546:QUC65547 RDY65546:RDY65547 RNU65546:RNU65547 RXQ65546:RXQ65547 SHM65546:SHM65547 SRI65546:SRI65547 TBE65546:TBE65547 TLA65546:TLA65547 TUW65546:TUW65547 UES65546:UES65547 UOO65546:UOO65547 UYK65546:UYK65547 VIG65546:VIG65547 VSC65546:VSC65547 WBY65546:WBY65547 WLU65546:WLU65547 WVQ65546:WVQ65547 I131082:I131083 JE131082:JE131083 TA131082:TA131083 ACW131082:ACW131083 AMS131082:AMS131083 AWO131082:AWO131083 BGK131082:BGK131083 BQG131082:BQG131083 CAC131082:CAC131083 CJY131082:CJY131083 CTU131082:CTU131083 DDQ131082:DDQ131083 DNM131082:DNM131083 DXI131082:DXI131083 EHE131082:EHE131083 ERA131082:ERA131083 FAW131082:FAW131083 FKS131082:FKS131083 FUO131082:FUO131083 GEK131082:GEK131083 GOG131082:GOG131083 GYC131082:GYC131083 HHY131082:HHY131083 HRU131082:HRU131083 IBQ131082:IBQ131083 ILM131082:ILM131083 IVI131082:IVI131083 JFE131082:JFE131083 JPA131082:JPA131083 JYW131082:JYW131083 KIS131082:KIS131083 KSO131082:KSO131083 LCK131082:LCK131083 LMG131082:LMG131083 LWC131082:LWC131083 MFY131082:MFY131083 MPU131082:MPU131083 MZQ131082:MZQ131083 NJM131082:NJM131083 NTI131082:NTI131083 ODE131082:ODE131083 ONA131082:ONA131083 OWW131082:OWW131083 PGS131082:PGS131083 PQO131082:PQO131083 QAK131082:QAK131083 QKG131082:QKG131083 QUC131082:QUC131083 RDY131082:RDY131083 RNU131082:RNU131083 RXQ131082:RXQ131083 SHM131082:SHM131083 SRI131082:SRI131083 TBE131082:TBE131083 TLA131082:TLA131083 TUW131082:TUW131083 UES131082:UES131083 UOO131082:UOO131083 UYK131082:UYK131083 VIG131082:VIG131083 VSC131082:VSC131083 WBY131082:WBY131083 WLU131082:WLU131083 WVQ131082:WVQ131083 I196618:I196619 JE196618:JE196619 TA196618:TA196619 ACW196618:ACW196619 AMS196618:AMS196619 AWO196618:AWO196619 BGK196618:BGK196619 BQG196618:BQG196619 CAC196618:CAC196619 CJY196618:CJY196619 CTU196618:CTU196619 DDQ196618:DDQ196619 DNM196618:DNM196619 DXI196618:DXI196619 EHE196618:EHE196619 ERA196618:ERA196619 FAW196618:FAW196619 FKS196618:FKS196619 FUO196618:FUO196619 GEK196618:GEK196619 GOG196618:GOG196619 GYC196618:GYC196619 HHY196618:HHY196619 HRU196618:HRU196619 IBQ196618:IBQ196619 ILM196618:ILM196619 IVI196618:IVI196619 JFE196618:JFE196619 JPA196618:JPA196619 JYW196618:JYW196619 KIS196618:KIS196619 KSO196618:KSO196619 LCK196618:LCK196619 LMG196618:LMG196619 LWC196618:LWC196619 MFY196618:MFY196619 MPU196618:MPU196619 MZQ196618:MZQ196619 NJM196618:NJM196619 NTI196618:NTI196619 ODE196618:ODE196619 ONA196618:ONA196619 OWW196618:OWW196619 PGS196618:PGS196619 PQO196618:PQO196619 QAK196618:QAK196619 QKG196618:QKG196619 QUC196618:QUC196619 RDY196618:RDY196619 RNU196618:RNU196619 RXQ196618:RXQ196619 SHM196618:SHM196619 SRI196618:SRI196619 TBE196618:TBE196619 TLA196618:TLA196619 TUW196618:TUW196619 UES196618:UES196619 UOO196618:UOO196619 UYK196618:UYK196619 VIG196618:VIG196619 VSC196618:VSC196619 WBY196618:WBY196619 WLU196618:WLU196619 WVQ196618:WVQ196619 I262154:I262155 JE262154:JE262155 TA262154:TA262155 ACW262154:ACW262155 AMS262154:AMS262155 AWO262154:AWO262155 BGK262154:BGK262155 BQG262154:BQG262155 CAC262154:CAC262155 CJY262154:CJY262155 CTU262154:CTU262155 DDQ262154:DDQ262155 DNM262154:DNM262155 DXI262154:DXI262155 EHE262154:EHE262155 ERA262154:ERA262155 FAW262154:FAW262155 FKS262154:FKS262155 FUO262154:FUO262155 GEK262154:GEK262155 GOG262154:GOG262155 GYC262154:GYC262155 HHY262154:HHY262155 HRU262154:HRU262155 IBQ262154:IBQ262155 ILM262154:ILM262155 IVI262154:IVI262155 JFE262154:JFE262155 JPA262154:JPA262155 JYW262154:JYW262155 KIS262154:KIS262155 KSO262154:KSO262155 LCK262154:LCK262155 LMG262154:LMG262155 LWC262154:LWC262155 MFY262154:MFY262155 MPU262154:MPU262155 MZQ262154:MZQ262155 NJM262154:NJM262155 NTI262154:NTI262155 ODE262154:ODE262155 ONA262154:ONA262155 OWW262154:OWW262155 PGS262154:PGS262155 PQO262154:PQO262155 QAK262154:QAK262155 QKG262154:QKG262155 QUC262154:QUC262155 RDY262154:RDY262155 RNU262154:RNU262155 RXQ262154:RXQ262155 SHM262154:SHM262155 SRI262154:SRI262155 TBE262154:TBE262155 TLA262154:TLA262155 TUW262154:TUW262155 UES262154:UES262155 UOO262154:UOO262155 UYK262154:UYK262155 VIG262154:VIG262155 VSC262154:VSC262155 WBY262154:WBY262155 WLU262154:WLU262155 WVQ262154:WVQ262155 I327690:I327691 JE327690:JE327691 TA327690:TA327691 ACW327690:ACW327691 AMS327690:AMS327691 AWO327690:AWO327691 BGK327690:BGK327691 BQG327690:BQG327691 CAC327690:CAC327691 CJY327690:CJY327691 CTU327690:CTU327691 DDQ327690:DDQ327691 DNM327690:DNM327691 DXI327690:DXI327691 EHE327690:EHE327691 ERA327690:ERA327691 FAW327690:FAW327691 FKS327690:FKS327691 FUO327690:FUO327691 GEK327690:GEK327691 GOG327690:GOG327691 GYC327690:GYC327691 HHY327690:HHY327691 HRU327690:HRU327691 IBQ327690:IBQ327691 ILM327690:ILM327691 IVI327690:IVI327691 JFE327690:JFE327691 JPA327690:JPA327691 JYW327690:JYW327691 KIS327690:KIS327691 KSO327690:KSO327691 LCK327690:LCK327691 LMG327690:LMG327691 LWC327690:LWC327691 MFY327690:MFY327691 MPU327690:MPU327691 MZQ327690:MZQ327691 NJM327690:NJM327691 NTI327690:NTI327691 ODE327690:ODE327691 ONA327690:ONA327691 OWW327690:OWW327691 PGS327690:PGS327691 PQO327690:PQO327691 QAK327690:QAK327691 QKG327690:QKG327691 QUC327690:QUC327691 RDY327690:RDY327691 RNU327690:RNU327691 RXQ327690:RXQ327691 SHM327690:SHM327691 SRI327690:SRI327691 TBE327690:TBE327691 TLA327690:TLA327691 TUW327690:TUW327691 UES327690:UES327691 UOO327690:UOO327691 UYK327690:UYK327691 VIG327690:VIG327691 VSC327690:VSC327691 WBY327690:WBY327691 WLU327690:WLU327691 WVQ327690:WVQ327691 I393226:I393227 JE393226:JE393227 TA393226:TA393227 ACW393226:ACW393227 AMS393226:AMS393227 AWO393226:AWO393227 BGK393226:BGK393227 BQG393226:BQG393227 CAC393226:CAC393227 CJY393226:CJY393227 CTU393226:CTU393227 DDQ393226:DDQ393227 DNM393226:DNM393227 DXI393226:DXI393227 EHE393226:EHE393227 ERA393226:ERA393227 FAW393226:FAW393227 FKS393226:FKS393227 FUO393226:FUO393227 GEK393226:GEK393227 GOG393226:GOG393227 GYC393226:GYC393227 HHY393226:HHY393227 HRU393226:HRU393227 IBQ393226:IBQ393227 ILM393226:ILM393227 IVI393226:IVI393227 JFE393226:JFE393227 JPA393226:JPA393227 JYW393226:JYW393227 KIS393226:KIS393227 KSO393226:KSO393227 LCK393226:LCK393227 LMG393226:LMG393227 LWC393226:LWC393227 MFY393226:MFY393227 MPU393226:MPU393227 MZQ393226:MZQ393227 NJM393226:NJM393227 NTI393226:NTI393227 ODE393226:ODE393227 ONA393226:ONA393227 OWW393226:OWW393227 PGS393226:PGS393227 PQO393226:PQO393227 QAK393226:QAK393227 QKG393226:QKG393227 QUC393226:QUC393227 RDY393226:RDY393227 RNU393226:RNU393227 RXQ393226:RXQ393227 SHM393226:SHM393227 SRI393226:SRI393227 TBE393226:TBE393227 TLA393226:TLA393227 TUW393226:TUW393227 UES393226:UES393227 UOO393226:UOO393227 UYK393226:UYK393227 VIG393226:VIG393227 VSC393226:VSC393227 WBY393226:WBY393227 WLU393226:WLU393227 WVQ393226:WVQ393227 I458762:I458763 JE458762:JE458763 TA458762:TA458763 ACW458762:ACW458763 AMS458762:AMS458763 AWO458762:AWO458763 BGK458762:BGK458763 BQG458762:BQG458763 CAC458762:CAC458763 CJY458762:CJY458763 CTU458762:CTU458763 DDQ458762:DDQ458763 DNM458762:DNM458763 DXI458762:DXI458763 EHE458762:EHE458763 ERA458762:ERA458763 FAW458762:FAW458763 FKS458762:FKS458763 FUO458762:FUO458763 GEK458762:GEK458763 GOG458762:GOG458763 GYC458762:GYC458763 HHY458762:HHY458763 HRU458762:HRU458763 IBQ458762:IBQ458763 ILM458762:ILM458763 IVI458762:IVI458763 JFE458762:JFE458763 JPA458762:JPA458763 JYW458762:JYW458763 KIS458762:KIS458763 KSO458762:KSO458763 LCK458762:LCK458763 LMG458762:LMG458763 LWC458762:LWC458763 MFY458762:MFY458763 MPU458762:MPU458763 MZQ458762:MZQ458763 NJM458762:NJM458763 NTI458762:NTI458763 ODE458762:ODE458763 ONA458762:ONA458763 OWW458762:OWW458763 PGS458762:PGS458763 PQO458762:PQO458763 QAK458762:QAK458763 QKG458762:QKG458763 QUC458762:QUC458763 RDY458762:RDY458763 RNU458762:RNU458763 RXQ458762:RXQ458763 SHM458762:SHM458763 SRI458762:SRI458763 TBE458762:TBE458763 TLA458762:TLA458763 TUW458762:TUW458763 UES458762:UES458763 UOO458762:UOO458763 UYK458762:UYK458763 VIG458762:VIG458763 VSC458762:VSC458763 WBY458762:WBY458763 WLU458762:WLU458763 WVQ458762:WVQ458763 I524298:I524299 JE524298:JE524299 TA524298:TA524299 ACW524298:ACW524299 AMS524298:AMS524299 AWO524298:AWO524299 BGK524298:BGK524299 BQG524298:BQG524299 CAC524298:CAC524299 CJY524298:CJY524299 CTU524298:CTU524299 DDQ524298:DDQ524299 DNM524298:DNM524299 DXI524298:DXI524299 EHE524298:EHE524299 ERA524298:ERA524299 FAW524298:FAW524299 FKS524298:FKS524299 FUO524298:FUO524299 GEK524298:GEK524299 GOG524298:GOG524299 GYC524298:GYC524299 HHY524298:HHY524299 HRU524298:HRU524299 IBQ524298:IBQ524299 ILM524298:ILM524299 IVI524298:IVI524299 JFE524298:JFE524299 JPA524298:JPA524299 JYW524298:JYW524299 KIS524298:KIS524299 KSO524298:KSO524299 LCK524298:LCK524299 LMG524298:LMG524299 LWC524298:LWC524299 MFY524298:MFY524299 MPU524298:MPU524299 MZQ524298:MZQ524299 NJM524298:NJM524299 NTI524298:NTI524299 ODE524298:ODE524299 ONA524298:ONA524299 OWW524298:OWW524299 PGS524298:PGS524299 PQO524298:PQO524299 QAK524298:QAK524299 QKG524298:QKG524299 QUC524298:QUC524299 RDY524298:RDY524299 RNU524298:RNU524299 RXQ524298:RXQ524299 SHM524298:SHM524299 SRI524298:SRI524299 TBE524298:TBE524299 TLA524298:TLA524299 TUW524298:TUW524299 UES524298:UES524299 UOO524298:UOO524299 UYK524298:UYK524299 VIG524298:VIG524299 VSC524298:VSC524299 WBY524298:WBY524299 WLU524298:WLU524299 WVQ524298:WVQ524299 I589834:I589835 JE589834:JE589835 TA589834:TA589835 ACW589834:ACW589835 AMS589834:AMS589835 AWO589834:AWO589835 BGK589834:BGK589835 BQG589834:BQG589835 CAC589834:CAC589835 CJY589834:CJY589835 CTU589834:CTU589835 DDQ589834:DDQ589835 DNM589834:DNM589835 DXI589834:DXI589835 EHE589834:EHE589835 ERA589834:ERA589835 FAW589834:FAW589835 FKS589834:FKS589835 FUO589834:FUO589835 GEK589834:GEK589835 GOG589834:GOG589835 GYC589834:GYC589835 HHY589834:HHY589835 HRU589834:HRU589835 IBQ589834:IBQ589835 ILM589834:ILM589835 IVI589834:IVI589835 JFE589834:JFE589835 JPA589834:JPA589835 JYW589834:JYW589835 KIS589834:KIS589835 KSO589834:KSO589835 LCK589834:LCK589835 LMG589834:LMG589835 LWC589834:LWC589835 MFY589834:MFY589835 MPU589834:MPU589835 MZQ589834:MZQ589835 NJM589834:NJM589835 NTI589834:NTI589835 ODE589834:ODE589835 ONA589834:ONA589835 OWW589834:OWW589835 PGS589834:PGS589835 PQO589834:PQO589835 QAK589834:QAK589835 QKG589834:QKG589835 QUC589834:QUC589835 RDY589834:RDY589835 RNU589834:RNU589835 RXQ589834:RXQ589835 SHM589834:SHM589835 SRI589834:SRI589835 TBE589834:TBE589835 TLA589834:TLA589835 TUW589834:TUW589835 UES589834:UES589835 UOO589834:UOO589835 UYK589834:UYK589835 VIG589834:VIG589835 VSC589834:VSC589835 WBY589834:WBY589835 WLU589834:WLU589835 WVQ589834:WVQ589835 I655370:I655371 JE655370:JE655371 TA655370:TA655371 ACW655370:ACW655371 AMS655370:AMS655371 AWO655370:AWO655371 BGK655370:BGK655371 BQG655370:BQG655371 CAC655370:CAC655371 CJY655370:CJY655371 CTU655370:CTU655371 DDQ655370:DDQ655371 DNM655370:DNM655371 DXI655370:DXI655371 EHE655370:EHE655371 ERA655370:ERA655371 FAW655370:FAW655371 FKS655370:FKS655371 FUO655370:FUO655371 GEK655370:GEK655371 GOG655370:GOG655371 GYC655370:GYC655371 HHY655370:HHY655371 HRU655370:HRU655371 IBQ655370:IBQ655371 ILM655370:ILM655371 IVI655370:IVI655371 JFE655370:JFE655371 JPA655370:JPA655371 JYW655370:JYW655371 KIS655370:KIS655371 KSO655370:KSO655371 LCK655370:LCK655371 LMG655370:LMG655371 LWC655370:LWC655371 MFY655370:MFY655371 MPU655370:MPU655371 MZQ655370:MZQ655371 NJM655370:NJM655371 NTI655370:NTI655371 ODE655370:ODE655371 ONA655370:ONA655371 OWW655370:OWW655371 PGS655370:PGS655371 PQO655370:PQO655371 QAK655370:QAK655371 QKG655370:QKG655371 QUC655370:QUC655371 RDY655370:RDY655371 RNU655370:RNU655371 RXQ655370:RXQ655371 SHM655370:SHM655371 SRI655370:SRI655371 TBE655370:TBE655371 TLA655370:TLA655371 TUW655370:TUW655371 UES655370:UES655371 UOO655370:UOO655371 UYK655370:UYK655371 VIG655370:VIG655371 VSC655370:VSC655371 WBY655370:WBY655371 WLU655370:WLU655371 WVQ655370:WVQ655371 I720906:I720907 JE720906:JE720907 TA720906:TA720907 ACW720906:ACW720907 AMS720906:AMS720907 AWO720906:AWO720907 BGK720906:BGK720907 BQG720906:BQG720907 CAC720906:CAC720907 CJY720906:CJY720907 CTU720906:CTU720907 DDQ720906:DDQ720907 DNM720906:DNM720907 DXI720906:DXI720907 EHE720906:EHE720907 ERA720906:ERA720907 FAW720906:FAW720907 FKS720906:FKS720907 FUO720906:FUO720907 GEK720906:GEK720907 GOG720906:GOG720907 GYC720906:GYC720907 HHY720906:HHY720907 HRU720906:HRU720907 IBQ720906:IBQ720907 ILM720906:ILM720907 IVI720906:IVI720907 JFE720906:JFE720907 JPA720906:JPA720907 JYW720906:JYW720907 KIS720906:KIS720907 KSO720906:KSO720907 LCK720906:LCK720907 LMG720906:LMG720907 LWC720906:LWC720907 MFY720906:MFY720907 MPU720906:MPU720907 MZQ720906:MZQ720907 NJM720906:NJM720907 NTI720906:NTI720907 ODE720906:ODE720907 ONA720906:ONA720907 OWW720906:OWW720907 PGS720906:PGS720907 PQO720906:PQO720907 QAK720906:QAK720907 QKG720906:QKG720907 QUC720906:QUC720907 RDY720906:RDY720907 RNU720906:RNU720907 RXQ720906:RXQ720907 SHM720906:SHM720907 SRI720906:SRI720907 TBE720906:TBE720907 TLA720906:TLA720907 TUW720906:TUW720907 UES720906:UES720907 UOO720906:UOO720907 UYK720906:UYK720907 VIG720906:VIG720907 VSC720906:VSC720907 WBY720906:WBY720907 WLU720906:WLU720907 WVQ720906:WVQ720907 I786442:I786443 JE786442:JE786443 TA786442:TA786443 ACW786442:ACW786443 AMS786442:AMS786443 AWO786442:AWO786443 BGK786442:BGK786443 BQG786442:BQG786443 CAC786442:CAC786443 CJY786442:CJY786443 CTU786442:CTU786443 DDQ786442:DDQ786443 DNM786442:DNM786443 DXI786442:DXI786443 EHE786442:EHE786443 ERA786442:ERA786443 FAW786442:FAW786443 FKS786442:FKS786443 FUO786442:FUO786443 GEK786442:GEK786443 GOG786442:GOG786443 GYC786442:GYC786443 HHY786442:HHY786443 HRU786442:HRU786443 IBQ786442:IBQ786443 ILM786442:ILM786443 IVI786442:IVI786443 JFE786442:JFE786443 JPA786442:JPA786443 JYW786442:JYW786443 KIS786442:KIS786443 KSO786442:KSO786443 LCK786442:LCK786443 LMG786442:LMG786443 LWC786442:LWC786443 MFY786442:MFY786443 MPU786442:MPU786443 MZQ786442:MZQ786443 NJM786442:NJM786443 NTI786442:NTI786443 ODE786442:ODE786443 ONA786442:ONA786443 OWW786442:OWW786443 PGS786442:PGS786443 PQO786442:PQO786443 QAK786442:QAK786443 QKG786442:QKG786443 QUC786442:QUC786443 RDY786442:RDY786443 RNU786442:RNU786443 RXQ786442:RXQ786443 SHM786442:SHM786443 SRI786442:SRI786443 TBE786442:TBE786443 TLA786442:TLA786443 TUW786442:TUW786443 UES786442:UES786443 UOO786442:UOO786443 UYK786442:UYK786443 VIG786442:VIG786443 VSC786442:VSC786443 WBY786442:WBY786443 WLU786442:WLU786443 WVQ786442:WVQ786443 I851978:I851979 JE851978:JE851979 TA851978:TA851979 ACW851978:ACW851979 AMS851978:AMS851979 AWO851978:AWO851979 BGK851978:BGK851979 BQG851978:BQG851979 CAC851978:CAC851979 CJY851978:CJY851979 CTU851978:CTU851979 DDQ851978:DDQ851979 DNM851978:DNM851979 DXI851978:DXI851979 EHE851978:EHE851979 ERA851978:ERA851979 FAW851978:FAW851979 FKS851978:FKS851979 FUO851978:FUO851979 GEK851978:GEK851979 GOG851978:GOG851979 GYC851978:GYC851979 HHY851978:HHY851979 HRU851978:HRU851979 IBQ851978:IBQ851979 ILM851978:ILM851979 IVI851978:IVI851979 JFE851978:JFE851979 JPA851978:JPA851979 JYW851978:JYW851979 KIS851978:KIS851979 KSO851978:KSO851979 LCK851978:LCK851979 LMG851978:LMG851979 LWC851978:LWC851979 MFY851978:MFY851979 MPU851978:MPU851979 MZQ851978:MZQ851979 NJM851978:NJM851979 NTI851978:NTI851979 ODE851978:ODE851979 ONA851978:ONA851979 OWW851978:OWW851979 PGS851978:PGS851979 PQO851978:PQO851979 QAK851978:QAK851979 QKG851978:QKG851979 QUC851978:QUC851979 RDY851978:RDY851979 RNU851978:RNU851979 RXQ851978:RXQ851979 SHM851978:SHM851979 SRI851978:SRI851979 TBE851978:TBE851979 TLA851978:TLA851979 TUW851978:TUW851979 UES851978:UES851979 UOO851978:UOO851979 UYK851978:UYK851979 VIG851978:VIG851979 VSC851978:VSC851979 WBY851978:WBY851979 WLU851978:WLU851979 WVQ851978:WVQ851979 I917514:I917515 JE917514:JE917515 TA917514:TA917515 ACW917514:ACW917515 AMS917514:AMS917515 AWO917514:AWO917515 BGK917514:BGK917515 BQG917514:BQG917515 CAC917514:CAC917515 CJY917514:CJY917515 CTU917514:CTU917515 DDQ917514:DDQ917515 DNM917514:DNM917515 DXI917514:DXI917515 EHE917514:EHE917515 ERA917514:ERA917515 FAW917514:FAW917515 FKS917514:FKS917515 FUO917514:FUO917515 GEK917514:GEK917515 GOG917514:GOG917515 GYC917514:GYC917515 HHY917514:HHY917515 HRU917514:HRU917515 IBQ917514:IBQ917515 ILM917514:ILM917515 IVI917514:IVI917515 JFE917514:JFE917515 JPA917514:JPA917515 JYW917514:JYW917515 KIS917514:KIS917515 KSO917514:KSO917515 LCK917514:LCK917515 LMG917514:LMG917515 LWC917514:LWC917515 MFY917514:MFY917515 MPU917514:MPU917515 MZQ917514:MZQ917515 NJM917514:NJM917515 NTI917514:NTI917515 ODE917514:ODE917515 ONA917514:ONA917515 OWW917514:OWW917515 PGS917514:PGS917515 PQO917514:PQO917515 QAK917514:QAK917515 QKG917514:QKG917515 QUC917514:QUC917515 RDY917514:RDY917515 RNU917514:RNU917515 RXQ917514:RXQ917515 SHM917514:SHM917515 SRI917514:SRI917515 TBE917514:TBE917515 TLA917514:TLA917515 TUW917514:TUW917515 UES917514:UES917515 UOO917514:UOO917515 UYK917514:UYK917515 VIG917514:VIG917515 VSC917514:VSC917515 WBY917514:WBY917515 WLU917514:WLU917515 WVQ917514:WVQ917515 I983050:I983051 JE983050:JE983051 TA983050:TA983051 ACW983050:ACW983051 AMS983050:AMS983051 AWO983050:AWO983051 BGK983050:BGK983051 BQG983050:BQG983051 CAC983050:CAC983051 CJY983050:CJY983051 CTU983050:CTU983051 DDQ983050:DDQ983051 DNM983050:DNM983051 DXI983050:DXI983051 EHE983050:EHE983051 ERA983050:ERA983051 FAW983050:FAW983051 FKS983050:FKS983051 FUO983050:FUO983051 GEK983050:GEK983051 GOG983050:GOG983051 GYC983050:GYC983051 HHY983050:HHY983051 HRU983050:HRU983051 IBQ983050:IBQ983051 ILM983050:ILM983051 IVI983050:IVI983051 JFE983050:JFE983051 JPA983050:JPA983051 JYW983050:JYW983051 KIS983050:KIS983051 KSO983050:KSO983051 LCK983050:LCK983051 LMG983050:LMG983051 LWC983050:LWC983051 MFY983050:MFY983051 MPU983050:MPU983051 MZQ983050:MZQ983051 NJM983050:NJM983051 NTI983050:NTI983051 ODE983050:ODE983051 ONA983050:ONA983051 OWW983050:OWW983051 PGS983050:PGS983051 PQO983050:PQO983051 QAK983050:QAK983051 QKG983050:QKG983051 QUC983050:QUC983051 RDY983050:RDY983051 RNU983050:RNU983051 RXQ983050:RXQ983051 SHM983050:SHM983051 SRI983050:SRI983051 TBE983050:TBE983051 TLA983050:TLA983051 TUW983050:TUW983051 UES983050:UES983051 UOO983050:UOO983051 UYK983050:UYK983051 VIG983050:VIG983051 VSC983050:VSC983051 WBY983050:WBY983051 WLU983050:WLU983051 WVQ983050:WVQ983051 L24:L25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L65546:L65547 JH65546:JH65547 TD65546:TD65547 ACZ65546:ACZ65547 AMV65546:AMV65547 AWR65546:AWR65547 BGN65546:BGN65547 BQJ65546:BQJ65547 CAF65546:CAF65547 CKB65546:CKB65547 CTX65546:CTX65547 DDT65546:DDT65547 DNP65546:DNP65547 DXL65546:DXL65547 EHH65546:EHH65547 ERD65546:ERD65547 FAZ65546:FAZ65547 FKV65546:FKV65547 FUR65546:FUR65547 GEN65546:GEN65547 GOJ65546:GOJ65547 GYF65546:GYF65547 HIB65546:HIB65547 HRX65546:HRX65547 IBT65546:IBT65547 ILP65546:ILP65547 IVL65546:IVL65547 JFH65546:JFH65547 JPD65546:JPD65547 JYZ65546:JYZ65547 KIV65546:KIV65547 KSR65546:KSR65547 LCN65546:LCN65547 LMJ65546:LMJ65547 LWF65546:LWF65547 MGB65546:MGB65547 MPX65546:MPX65547 MZT65546:MZT65547 NJP65546:NJP65547 NTL65546:NTL65547 ODH65546:ODH65547 OND65546:OND65547 OWZ65546:OWZ65547 PGV65546:PGV65547 PQR65546:PQR65547 QAN65546:QAN65547 QKJ65546:QKJ65547 QUF65546:QUF65547 REB65546:REB65547 RNX65546:RNX65547 RXT65546:RXT65547 SHP65546:SHP65547 SRL65546:SRL65547 TBH65546:TBH65547 TLD65546:TLD65547 TUZ65546:TUZ65547 UEV65546:UEV65547 UOR65546:UOR65547 UYN65546:UYN65547 VIJ65546:VIJ65547 VSF65546:VSF65547 WCB65546:WCB65547 WLX65546:WLX65547 WVT65546:WVT65547 L131082:L131083 JH131082:JH131083 TD131082:TD131083 ACZ131082:ACZ131083 AMV131082:AMV131083 AWR131082:AWR131083 BGN131082:BGN131083 BQJ131082:BQJ131083 CAF131082:CAF131083 CKB131082:CKB131083 CTX131082:CTX131083 DDT131082:DDT131083 DNP131082:DNP131083 DXL131082:DXL131083 EHH131082:EHH131083 ERD131082:ERD131083 FAZ131082:FAZ131083 FKV131082:FKV131083 FUR131082:FUR131083 GEN131082:GEN131083 GOJ131082:GOJ131083 GYF131082:GYF131083 HIB131082:HIB131083 HRX131082:HRX131083 IBT131082:IBT131083 ILP131082:ILP131083 IVL131082:IVL131083 JFH131082:JFH131083 JPD131082:JPD131083 JYZ131082:JYZ131083 KIV131082:KIV131083 KSR131082:KSR131083 LCN131082:LCN131083 LMJ131082:LMJ131083 LWF131082:LWF131083 MGB131082:MGB131083 MPX131082:MPX131083 MZT131082:MZT131083 NJP131082:NJP131083 NTL131082:NTL131083 ODH131082:ODH131083 OND131082:OND131083 OWZ131082:OWZ131083 PGV131082:PGV131083 PQR131082:PQR131083 QAN131082:QAN131083 QKJ131082:QKJ131083 QUF131082:QUF131083 REB131082:REB131083 RNX131082:RNX131083 RXT131082:RXT131083 SHP131082:SHP131083 SRL131082:SRL131083 TBH131082:TBH131083 TLD131082:TLD131083 TUZ131082:TUZ131083 UEV131082:UEV131083 UOR131082:UOR131083 UYN131082:UYN131083 VIJ131082:VIJ131083 VSF131082:VSF131083 WCB131082:WCB131083 WLX131082:WLX131083 WVT131082:WVT131083 L196618:L196619 JH196618:JH196619 TD196618:TD196619 ACZ196618:ACZ196619 AMV196618:AMV196619 AWR196618:AWR196619 BGN196618:BGN196619 BQJ196618:BQJ196619 CAF196618:CAF196619 CKB196618:CKB196619 CTX196618:CTX196619 DDT196618:DDT196619 DNP196618:DNP196619 DXL196618:DXL196619 EHH196618:EHH196619 ERD196618:ERD196619 FAZ196618:FAZ196619 FKV196618:FKV196619 FUR196618:FUR196619 GEN196618:GEN196619 GOJ196618:GOJ196619 GYF196618:GYF196619 HIB196618:HIB196619 HRX196618:HRX196619 IBT196618:IBT196619 ILP196618:ILP196619 IVL196618:IVL196619 JFH196618:JFH196619 JPD196618:JPD196619 JYZ196618:JYZ196619 KIV196618:KIV196619 KSR196618:KSR196619 LCN196618:LCN196619 LMJ196618:LMJ196619 LWF196618:LWF196619 MGB196618:MGB196619 MPX196618:MPX196619 MZT196618:MZT196619 NJP196618:NJP196619 NTL196618:NTL196619 ODH196618:ODH196619 OND196618:OND196619 OWZ196618:OWZ196619 PGV196618:PGV196619 PQR196618:PQR196619 QAN196618:QAN196619 QKJ196618:QKJ196619 QUF196618:QUF196619 REB196618:REB196619 RNX196618:RNX196619 RXT196618:RXT196619 SHP196618:SHP196619 SRL196618:SRL196619 TBH196618:TBH196619 TLD196618:TLD196619 TUZ196618:TUZ196619 UEV196618:UEV196619 UOR196618:UOR196619 UYN196618:UYN196619 VIJ196618:VIJ196619 VSF196618:VSF196619 WCB196618:WCB196619 WLX196618:WLX196619 WVT196618:WVT196619 L262154:L262155 JH262154:JH262155 TD262154:TD262155 ACZ262154:ACZ262155 AMV262154:AMV262155 AWR262154:AWR262155 BGN262154:BGN262155 BQJ262154:BQJ262155 CAF262154:CAF262155 CKB262154:CKB262155 CTX262154:CTX262155 DDT262154:DDT262155 DNP262154:DNP262155 DXL262154:DXL262155 EHH262154:EHH262155 ERD262154:ERD262155 FAZ262154:FAZ262155 FKV262154:FKV262155 FUR262154:FUR262155 GEN262154:GEN262155 GOJ262154:GOJ262155 GYF262154:GYF262155 HIB262154:HIB262155 HRX262154:HRX262155 IBT262154:IBT262155 ILP262154:ILP262155 IVL262154:IVL262155 JFH262154:JFH262155 JPD262154:JPD262155 JYZ262154:JYZ262155 KIV262154:KIV262155 KSR262154:KSR262155 LCN262154:LCN262155 LMJ262154:LMJ262155 LWF262154:LWF262155 MGB262154:MGB262155 MPX262154:MPX262155 MZT262154:MZT262155 NJP262154:NJP262155 NTL262154:NTL262155 ODH262154:ODH262155 OND262154:OND262155 OWZ262154:OWZ262155 PGV262154:PGV262155 PQR262154:PQR262155 QAN262154:QAN262155 QKJ262154:QKJ262155 QUF262154:QUF262155 REB262154:REB262155 RNX262154:RNX262155 RXT262154:RXT262155 SHP262154:SHP262155 SRL262154:SRL262155 TBH262154:TBH262155 TLD262154:TLD262155 TUZ262154:TUZ262155 UEV262154:UEV262155 UOR262154:UOR262155 UYN262154:UYN262155 VIJ262154:VIJ262155 VSF262154:VSF262155 WCB262154:WCB262155 WLX262154:WLX262155 WVT262154:WVT262155 L327690:L327691 JH327690:JH327691 TD327690:TD327691 ACZ327690:ACZ327691 AMV327690:AMV327691 AWR327690:AWR327691 BGN327690:BGN327691 BQJ327690:BQJ327691 CAF327690:CAF327691 CKB327690:CKB327691 CTX327690:CTX327691 DDT327690:DDT327691 DNP327690:DNP327691 DXL327690:DXL327691 EHH327690:EHH327691 ERD327690:ERD327691 FAZ327690:FAZ327691 FKV327690:FKV327691 FUR327690:FUR327691 GEN327690:GEN327691 GOJ327690:GOJ327691 GYF327690:GYF327691 HIB327690:HIB327691 HRX327690:HRX327691 IBT327690:IBT327691 ILP327690:ILP327691 IVL327690:IVL327691 JFH327690:JFH327691 JPD327690:JPD327691 JYZ327690:JYZ327691 KIV327690:KIV327691 KSR327690:KSR327691 LCN327690:LCN327691 LMJ327690:LMJ327691 LWF327690:LWF327691 MGB327690:MGB327691 MPX327690:MPX327691 MZT327690:MZT327691 NJP327690:NJP327691 NTL327690:NTL327691 ODH327690:ODH327691 OND327690:OND327691 OWZ327690:OWZ327691 PGV327690:PGV327691 PQR327690:PQR327691 QAN327690:QAN327691 QKJ327690:QKJ327691 QUF327690:QUF327691 REB327690:REB327691 RNX327690:RNX327691 RXT327690:RXT327691 SHP327690:SHP327691 SRL327690:SRL327691 TBH327690:TBH327691 TLD327690:TLD327691 TUZ327690:TUZ327691 UEV327690:UEV327691 UOR327690:UOR327691 UYN327690:UYN327691 VIJ327690:VIJ327691 VSF327690:VSF327691 WCB327690:WCB327691 WLX327690:WLX327691 WVT327690:WVT327691 L393226:L393227 JH393226:JH393227 TD393226:TD393227 ACZ393226:ACZ393227 AMV393226:AMV393227 AWR393226:AWR393227 BGN393226:BGN393227 BQJ393226:BQJ393227 CAF393226:CAF393227 CKB393226:CKB393227 CTX393226:CTX393227 DDT393226:DDT393227 DNP393226:DNP393227 DXL393226:DXL393227 EHH393226:EHH393227 ERD393226:ERD393227 FAZ393226:FAZ393227 FKV393226:FKV393227 FUR393226:FUR393227 GEN393226:GEN393227 GOJ393226:GOJ393227 GYF393226:GYF393227 HIB393226:HIB393227 HRX393226:HRX393227 IBT393226:IBT393227 ILP393226:ILP393227 IVL393226:IVL393227 JFH393226:JFH393227 JPD393226:JPD393227 JYZ393226:JYZ393227 KIV393226:KIV393227 KSR393226:KSR393227 LCN393226:LCN393227 LMJ393226:LMJ393227 LWF393226:LWF393227 MGB393226:MGB393227 MPX393226:MPX393227 MZT393226:MZT393227 NJP393226:NJP393227 NTL393226:NTL393227 ODH393226:ODH393227 OND393226:OND393227 OWZ393226:OWZ393227 PGV393226:PGV393227 PQR393226:PQR393227 QAN393226:QAN393227 QKJ393226:QKJ393227 QUF393226:QUF393227 REB393226:REB393227 RNX393226:RNX393227 RXT393226:RXT393227 SHP393226:SHP393227 SRL393226:SRL393227 TBH393226:TBH393227 TLD393226:TLD393227 TUZ393226:TUZ393227 UEV393226:UEV393227 UOR393226:UOR393227 UYN393226:UYN393227 VIJ393226:VIJ393227 VSF393226:VSF393227 WCB393226:WCB393227 WLX393226:WLX393227 WVT393226:WVT393227 L458762:L458763 JH458762:JH458763 TD458762:TD458763 ACZ458762:ACZ458763 AMV458762:AMV458763 AWR458762:AWR458763 BGN458762:BGN458763 BQJ458762:BQJ458763 CAF458762:CAF458763 CKB458762:CKB458763 CTX458762:CTX458763 DDT458762:DDT458763 DNP458762:DNP458763 DXL458762:DXL458763 EHH458762:EHH458763 ERD458762:ERD458763 FAZ458762:FAZ458763 FKV458762:FKV458763 FUR458762:FUR458763 GEN458762:GEN458763 GOJ458762:GOJ458763 GYF458762:GYF458763 HIB458762:HIB458763 HRX458762:HRX458763 IBT458762:IBT458763 ILP458762:ILP458763 IVL458762:IVL458763 JFH458762:JFH458763 JPD458762:JPD458763 JYZ458762:JYZ458763 KIV458762:KIV458763 KSR458762:KSR458763 LCN458762:LCN458763 LMJ458762:LMJ458763 LWF458762:LWF458763 MGB458762:MGB458763 MPX458762:MPX458763 MZT458762:MZT458763 NJP458762:NJP458763 NTL458762:NTL458763 ODH458762:ODH458763 OND458762:OND458763 OWZ458762:OWZ458763 PGV458762:PGV458763 PQR458762:PQR458763 QAN458762:QAN458763 QKJ458762:QKJ458763 QUF458762:QUF458763 REB458762:REB458763 RNX458762:RNX458763 RXT458762:RXT458763 SHP458762:SHP458763 SRL458762:SRL458763 TBH458762:TBH458763 TLD458762:TLD458763 TUZ458762:TUZ458763 UEV458762:UEV458763 UOR458762:UOR458763 UYN458762:UYN458763 VIJ458762:VIJ458763 VSF458762:VSF458763 WCB458762:WCB458763 WLX458762:WLX458763 WVT458762:WVT458763 L524298:L524299 JH524298:JH524299 TD524298:TD524299 ACZ524298:ACZ524299 AMV524298:AMV524299 AWR524298:AWR524299 BGN524298:BGN524299 BQJ524298:BQJ524299 CAF524298:CAF524299 CKB524298:CKB524299 CTX524298:CTX524299 DDT524298:DDT524299 DNP524298:DNP524299 DXL524298:DXL524299 EHH524298:EHH524299 ERD524298:ERD524299 FAZ524298:FAZ524299 FKV524298:FKV524299 FUR524298:FUR524299 GEN524298:GEN524299 GOJ524298:GOJ524299 GYF524298:GYF524299 HIB524298:HIB524299 HRX524298:HRX524299 IBT524298:IBT524299 ILP524298:ILP524299 IVL524298:IVL524299 JFH524298:JFH524299 JPD524298:JPD524299 JYZ524298:JYZ524299 KIV524298:KIV524299 KSR524298:KSR524299 LCN524298:LCN524299 LMJ524298:LMJ524299 LWF524298:LWF524299 MGB524298:MGB524299 MPX524298:MPX524299 MZT524298:MZT524299 NJP524298:NJP524299 NTL524298:NTL524299 ODH524298:ODH524299 OND524298:OND524299 OWZ524298:OWZ524299 PGV524298:PGV524299 PQR524298:PQR524299 QAN524298:QAN524299 QKJ524298:QKJ524299 QUF524298:QUF524299 REB524298:REB524299 RNX524298:RNX524299 RXT524298:RXT524299 SHP524298:SHP524299 SRL524298:SRL524299 TBH524298:TBH524299 TLD524298:TLD524299 TUZ524298:TUZ524299 UEV524298:UEV524299 UOR524298:UOR524299 UYN524298:UYN524299 VIJ524298:VIJ524299 VSF524298:VSF524299 WCB524298:WCB524299 WLX524298:WLX524299 WVT524298:WVT524299 L589834:L589835 JH589834:JH589835 TD589834:TD589835 ACZ589834:ACZ589835 AMV589834:AMV589835 AWR589834:AWR589835 BGN589834:BGN589835 BQJ589834:BQJ589835 CAF589834:CAF589835 CKB589834:CKB589835 CTX589834:CTX589835 DDT589834:DDT589835 DNP589834:DNP589835 DXL589834:DXL589835 EHH589834:EHH589835 ERD589834:ERD589835 FAZ589834:FAZ589835 FKV589834:FKV589835 FUR589834:FUR589835 GEN589834:GEN589835 GOJ589834:GOJ589835 GYF589834:GYF589835 HIB589834:HIB589835 HRX589834:HRX589835 IBT589834:IBT589835 ILP589834:ILP589835 IVL589834:IVL589835 JFH589834:JFH589835 JPD589834:JPD589835 JYZ589834:JYZ589835 KIV589834:KIV589835 KSR589834:KSR589835 LCN589834:LCN589835 LMJ589834:LMJ589835 LWF589834:LWF589835 MGB589834:MGB589835 MPX589834:MPX589835 MZT589834:MZT589835 NJP589834:NJP589835 NTL589834:NTL589835 ODH589834:ODH589835 OND589834:OND589835 OWZ589834:OWZ589835 PGV589834:PGV589835 PQR589834:PQR589835 QAN589834:QAN589835 QKJ589834:QKJ589835 QUF589834:QUF589835 REB589834:REB589835 RNX589834:RNX589835 RXT589834:RXT589835 SHP589834:SHP589835 SRL589834:SRL589835 TBH589834:TBH589835 TLD589834:TLD589835 TUZ589834:TUZ589835 UEV589834:UEV589835 UOR589834:UOR589835 UYN589834:UYN589835 VIJ589834:VIJ589835 VSF589834:VSF589835 WCB589834:WCB589835 WLX589834:WLX589835 WVT589834:WVT589835 L655370:L655371 JH655370:JH655371 TD655370:TD655371 ACZ655370:ACZ655371 AMV655370:AMV655371 AWR655370:AWR655371 BGN655370:BGN655371 BQJ655370:BQJ655371 CAF655370:CAF655371 CKB655370:CKB655371 CTX655370:CTX655371 DDT655370:DDT655371 DNP655370:DNP655371 DXL655370:DXL655371 EHH655370:EHH655371 ERD655370:ERD655371 FAZ655370:FAZ655371 FKV655370:FKV655371 FUR655370:FUR655371 GEN655370:GEN655371 GOJ655370:GOJ655371 GYF655370:GYF655371 HIB655370:HIB655371 HRX655370:HRX655371 IBT655370:IBT655371 ILP655370:ILP655371 IVL655370:IVL655371 JFH655370:JFH655371 JPD655370:JPD655371 JYZ655370:JYZ655371 KIV655370:KIV655371 KSR655370:KSR655371 LCN655370:LCN655371 LMJ655370:LMJ655371 LWF655370:LWF655371 MGB655370:MGB655371 MPX655370:MPX655371 MZT655370:MZT655371 NJP655370:NJP655371 NTL655370:NTL655371 ODH655370:ODH655371 OND655370:OND655371 OWZ655370:OWZ655371 PGV655370:PGV655371 PQR655370:PQR655371 QAN655370:QAN655371 QKJ655370:QKJ655371 QUF655370:QUF655371 REB655370:REB655371 RNX655370:RNX655371 RXT655370:RXT655371 SHP655370:SHP655371 SRL655370:SRL655371 TBH655370:TBH655371 TLD655370:TLD655371 TUZ655370:TUZ655371 UEV655370:UEV655371 UOR655370:UOR655371 UYN655370:UYN655371 VIJ655370:VIJ655371 VSF655370:VSF655371 WCB655370:WCB655371 WLX655370:WLX655371 WVT655370:WVT655371 L720906:L720907 JH720906:JH720907 TD720906:TD720907 ACZ720906:ACZ720907 AMV720906:AMV720907 AWR720906:AWR720907 BGN720906:BGN720907 BQJ720906:BQJ720907 CAF720906:CAF720907 CKB720906:CKB720907 CTX720906:CTX720907 DDT720906:DDT720907 DNP720906:DNP720907 DXL720906:DXL720907 EHH720906:EHH720907 ERD720906:ERD720907 FAZ720906:FAZ720907 FKV720906:FKV720907 FUR720906:FUR720907 GEN720906:GEN720907 GOJ720906:GOJ720907 GYF720906:GYF720907 HIB720906:HIB720907 HRX720906:HRX720907 IBT720906:IBT720907 ILP720906:ILP720907 IVL720906:IVL720907 JFH720906:JFH720907 JPD720906:JPD720907 JYZ720906:JYZ720907 KIV720906:KIV720907 KSR720906:KSR720907 LCN720906:LCN720907 LMJ720906:LMJ720907 LWF720906:LWF720907 MGB720906:MGB720907 MPX720906:MPX720907 MZT720906:MZT720907 NJP720906:NJP720907 NTL720906:NTL720907 ODH720906:ODH720907 OND720906:OND720907 OWZ720906:OWZ720907 PGV720906:PGV720907 PQR720906:PQR720907 QAN720906:QAN720907 QKJ720906:QKJ720907 QUF720906:QUF720907 REB720906:REB720907 RNX720906:RNX720907 RXT720906:RXT720907 SHP720906:SHP720907 SRL720906:SRL720907 TBH720906:TBH720907 TLD720906:TLD720907 TUZ720906:TUZ720907 UEV720906:UEV720907 UOR720906:UOR720907 UYN720906:UYN720907 VIJ720906:VIJ720907 VSF720906:VSF720907 WCB720906:WCB720907 WLX720906:WLX720907 WVT720906:WVT720907 L786442:L786443 JH786442:JH786443 TD786442:TD786443 ACZ786442:ACZ786443 AMV786442:AMV786443 AWR786442:AWR786443 BGN786442:BGN786443 BQJ786442:BQJ786443 CAF786442:CAF786443 CKB786442:CKB786443 CTX786442:CTX786443 DDT786442:DDT786443 DNP786442:DNP786443 DXL786442:DXL786443 EHH786442:EHH786443 ERD786442:ERD786443 FAZ786442:FAZ786443 FKV786442:FKV786443 FUR786442:FUR786443 GEN786442:GEN786443 GOJ786442:GOJ786443 GYF786442:GYF786443 HIB786442:HIB786443 HRX786442:HRX786443 IBT786442:IBT786443 ILP786442:ILP786443 IVL786442:IVL786443 JFH786442:JFH786443 JPD786442:JPD786443 JYZ786442:JYZ786443 KIV786442:KIV786443 KSR786442:KSR786443 LCN786442:LCN786443 LMJ786442:LMJ786443 LWF786442:LWF786443 MGB786442:MGB786443 MPX786442:MPX786443 MZT786442:MZT786443 NJP786442:NJP786443 NTL786442:NTL786443 ODH786442:ODH786443 OND786442:OND786443 OWZ786442:OWZ786443 PGV786442:PGV786443 PQR786442:PQR786443 QAN786442:QAN786443 QKJ786442:QKJ786443 QUF786442:QUF786443 REB786442:REB786443 RNX786442:RNX786443 RXT786442:RXT786443 SHP786442:SHP786443 SRL786442:SRL786443 TBH786442:TBH786443 TLD786442:TLD786443 TUZ786442:TUZ786443 UEV786442:UEV786443 UOR786442:UOR786443 UYN786442:UYN786443 VIJ786442:VIJ786443 VSF786442:VSF786443 WCB786442:WCB786443 WLX786442:WLX786443 WVT786442:WVT786443 L851978:L851979 JH851978:JH851979 TD851978:TD851979 ACZ851978:ACZ851979 AMV851978:AMV851979 AWR851978:AWR851979 BGN851978:BGN851979 BQJ851978:BQJ851979 CAF851978:CAF851979 CKB851978:CKB851979 CTX851978:CTX851979 DDT851978:DDT851979 DNP851978:DNP851979 DXL851978:DXL851979 EHH851978:EHH851979 ERD851978:ERD851979 FAZ851978:FAZ851979 FKV851978:FKV851979 FUR851978:FUR851979 GEN851978:GEN851979 GOJ851978:GOJ851979 GYF851978:GYF851979 HIB851978:HIB851979 HRX851978:HRX851979 IBT851978:IBT851979 ILP851978:ILP851979 IVL851978:IVL851979 JFH851978:JFH851979 JPD851978:JPD851979 JYZ851978:JYZ851979 KIV851978:KIV851979 KSR851978:KSR851979 LCN851978:LCN851979 LMJ851978:LMJ851979 LWF851978:LWF851979 MGB851978:MGB851979 MPX851978:MPX851979 MZT851978:MZT851979 NJP851978:NJP851979 NTL851978:NTL851979 ODH851978:ODH851979 OND851978:OND851979 OWZ851978:OWZ851979 PGV851978:PGV851979 PQR851978:PQR851979 QAN851978:QAN851979 QKJ851978:QKJ851979 QUF851978:QUF851979 REB851978:REB851979 RNX851978:RNX851979 RXT851978:RXT851979 SHP851978:SHP851979 SRL851978:SRL851979 TBH851978:TBH851979 TLD851978:TLD851979 TUZ851978:TUZ851979 UEV851978:UEV851979 UOR851978:UOR851979 UYN851978:UYN851979 VIJ851978:VIJ851979 VSF851978:VSF851979 WCB851978:WCB851979 WLX851978:WLX851979 WVT851978:WVT851979 L917514:L917515 JH917514:JH917515 TD917514:TD917515 ACZ917514:ACZ917515 AMV917514:AMV917515 AWR917514:AWR917515 BGN917514:BGN917515 BQJ917514:BQJ917515 CAF917514:CAF917515 CKB917514:CKB917515 CTX917514:CTX917515 DDT917514:DDT917515 DNP917514:DNP917515 DXL917514:DXL917515 EHH917514:EHH917515 ERD917514:ERD917515 FAZ917514:FAZ917515 FKV917514:FKV917515 FUR917514:FUR917515 GEN917514:GEN917515 GOJ917514:GOJ917515 GYF917514:GYF917515 HIB917514:HIB917515 HRX917514:HRX917515 IBT917514:IBT917515 ILP917514:ILP917515 IVL917514:IVL917515 JFH917514:JFH917515 JPD917514:JPD917515 JYZ917514:JYZ917515 KIV917514:KIV917515 KSR917514:KSR917515 LCN917514:LCN917515 LMJ917514:LMJ917515 LWF917514:LWF917515 MGB917514:MGB917515 MPX917514:MPX917515 MZT917514:MZT917515 NJP917514:NJP917515 NTL917514:NTL917515 ODH917514:ODH917515 OND917514:OND917515 OWZ917514:OWZ917515 PGV917514:PGV917515 PQR917514:PQR917515 QAN917514:QAN917515 QKJ917514:QKJ917515 QUF917514:QUF917515 REB917514:REB917515 RNX917514:RNX917515 RXT917514:RXT917515 SHP917514:SHP917515 SRL917514:SRL917515 TBH917514:TBH917515 TLD917514:TLD917515 TUZ917514:TUZ917515 UEV917514:UEV917515 UOR917514:UOR917515 UYN917514:UYN917515 VIJ917514:VIJ917515 VSF917514:VSF917515 WCB917514:WCB917515 WLX917514:WLX917515 WVT917514:WVT917515 L983050:L983051 JH983050:JH983051 TD983050:TD983051 ACZ983050:ACZ983051 AMV983050:AMV983051 AWR983050:AWR983051 BGN983050:BGN983051 BQJ983050:BQJ983051 CAF983050:CAF983051 CKB983050:CKB983051 CTX983050:CTX983051 DDT983050:DDT983051 DNP983050:DNP983051 DXL983050:DXL983051 EHH983050:EHH983051 ERD983050:ERD983051 FAZ983050:FAZ983051 FKV983050:FKV983051 FUR983050:FUR983051 GEN983050:GEN983051 GOJ983050:GOJ983051 GYF983050:GYF983051 HIB983050:HIB983051 HRX983050:HRX983051 IBT983050:IBT983051 ILP983050:ILP983051 IVL983050:IVL983051 JFH983050:JFH983051 JPD983050:JPD983051 JYZ983050:JYZ983051 KIV983050:KIV983051 KSR983050:KSR983051 LCN983050:LCN983051 LMJ983050:LMJ983051 LWF983050:LWF983051 MGB983050:MGB983051 MPX983050:MPX983051 MZT983050:MZT983051 NJP983050:NJP983051 NTL983050:NTL983051 ODH983050:ODH983051 OND983050:OND983051 OWZ983050:OWZ983051 PGV983050:PGV983051 PQR983050:PQR983051 QAN983050:QAN983051 QKJ983050:QKJ983051 QUF983050:QUF983051 REB983050:REB983051 RNX983050:RNX983051 RXT983050:RXT983051 SHP983050:SHP983051 SRL983050:SRL983051 TBH983050:TBH983051 TLD983050:TLD983051 TUZ983050:TUZ983051 UEV983050:UEV983051 UOR983050:UOR983051 UYN983050:UYN983051 VIJ983050:VIJ983051 VSF983050:VSF983051 WCB983050:WCB983051 WLX983050:WLX983051 WVT983050:WVT983051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I65555:I65557 JE65555:JE65557 TA65555:TA65557 ACW65555:ACW65557 AMS65555:AMS65557 AWO65555:AWO65557 BGK65555:BGK65557 BQG65555:BQG65557 CAC65555:CAC65557 CJY65555:CJY65557 CTU65555:CTU65557 DDQ65555:DDQ65557 DNM65555:DNM65557 DXI65555:DXI65557 EHE65555:EHE65557 ERA65555:ERA65557 FAW65555:FAW65557 FKS65555:FKS65557 FUO65555:FUO65557 GEK65555:GEK65557 GOG65555:GOG65557 GYC65555:GYC65557 HHY65555:HHY65557 HRU65555:HRU65557 IBQ65555:IBQ65557 ILM65555:ILM65557 IVI65555:IVI65557 JFE65555:JFE65557 JPA65555:JPA65557 JYW65555:JYW65557 KIS65555:KIS65557 KSO65555:KSO65557 LCK65555:LCK65557 LMG65555:LMG65557 LWC65555:LWC65557 MFY65555:MFY65557 MPU65555:MPU65557 MZQ65555:MZQ65557 NJM65555:NJM65557 NTI65555:NTI65557 ODE65555:ODE65557 ONA65555:ONA65557 OWW65555:OWW65557 PGS65555:PGS65557 PQO65555:PQO65557 QAK65555:QAK65557 QKG65555:QKG65557 QUC65555:QUC65557 RDY65555:RDY65557 RNU65555:RNU65557 RXQ65555:RXQ65557 SHM65555:SHM65557 SRI65555:SRI65557 TBE65555:TBE65557 TLA65555:TLA65557 TUW65555:TUW65557 UES65555:UES65557 UOO65555:UOO65557 UYK65555:UYK65557 VIG65555:VIG65557 VSC65555:VSC65557 WBY65555:WBY65557 WLU65555:WLU65557 WVQ65555:WVQ65557 I131091:I131093 JE131091:JE131093 TA131091:TA131093 ACW131091:ACW131093 AMS131091:AMS131093 AWO131091:AWO131093 BGK131091:BGK131093 BQG131091:BQG131093 CAC131091:CAC131093 CJY131091:CJY131093 CTU131091:CTU131093 DDQ131091:DDQ131093 DNM131091:DNM131093 DXI131091:DXI131093 EHE131091:EHE131093 ERA131091:ERA131093 FAW131091:FAW131093 FKS131091:FKS131093 FUO131091:FUO131093 GEK131091:GEK131093 GOG131091:GOG131093 GYC131091:GYC131093 HHY131091:HHY131093 HRU131091:HRU131093 IBQ131091:IBQ131093 ILM131091:ILM131093 IVI131091:IVI131093 JFE131091:JFE131093 JPA131091:JPA131093 JYW131091:JYW131093 KIS131091:KIS131093 KSO131091:KSO131093 LCK131091:LCK131093 LMG131091:LMG131093 LWC131091:LWC131093 MFY131091:MFY131093 MPU131091:MPU131093 MZQ131091:MZQ131093 NJM131091:NJM131093 NTI131091:NTI131093 ODE131091:ODE131093 ONA131091:ONA131093 OWW131091:OWW131093 PGS131091:PGS131093 PQO131091:PQO131093 QAK131091:QAK131093 QKG131091:QKG131093 QUC131091:QUC131093 RDY131091:RDY131093 RNU131091:RNU131093 RXQ131091:RXQ131093 SHM131091:SHM131093 SRI131091:SRI131093 TBE131091:TBE131093 TLA131091:TLA131093 TUW131091:TUW131093 UES131091:UES131093 UOO131091:UOO131093 UYK131091:UYK131093 VIG131091:VIG131093 VSC131091:VSC131093 WBY131091:WBY131093 WLU131091:WLU131093 WVQ131091:WVQ131093 I196627:I196629 JE196627:JE196629 TA196627:TA196629 ACW196627:ACW196629 AMS196627:AMS196629 AWO196627:AWO196629 BGK196627:BGK196629 BQG196627:BQG196629 CAC196627:CAC196629 CJY196627:CJY196629 CTU196627:CTU196629 DDQ196627:DDQ196629 DNM196627:DNM196629 DXI196627:DXI196629 EHE196627:EHE196629 ERA196627:ERA196629 FAW196627:FAW196629 FKS196627:FKS196629 FUO196627:FUO196629 GEK196627:GEK196629 GOG196627:GOG196629 GYC196627:GYC196629 HHY196627:HHY196629 HRU196627:HRU196629 IBQ196627:IBQ196629 ILM196627:ILM196629 IVI196627:IVI196629 JFE196627:JFE196629 JPA196627:JPA196629 JYW196627:JYW196629 KIS196627:KIS196629 KSO196627:KSO196629 LCK196627:LCK196629 LMG196627:LMG196629 LWC196627:LWC196629 MFY196627:MFY196629 MPU196627:MPU196629 MZQ196627:MZQ196629 NJM196627:NJM196629 NTI196627:NTI196629 ODE196627:ODE196629 ONA196627:ONA196629 OWW196627:OWW196629 PGS196627:PGS196629 PQO196627:PQO196629 QAK196627:QAK196629 QKG196627:QKG196629 QUC196627:QUC196629 RDY196627:RDY196629 RNU196627:RNU196629 RXQ196627:RXQ196629 SHM196627:SHM196629 SRI196627:SRI196629 TBE196627:TBE196629 TLA196627:TLA196629 TUW196627:TUW196629 UES196627:UES196629 UOO196627:UOO196629 UYK196627:UYK196629 VIG196627:VIG196629 VSC196627:VSC196629 WBY196627:WBY196629 WLU196627:WLU196629 WVQ196627:WVQ196629 I262163:I262165 JE262163:JE262165 TA262163:TA262165 ACW262163:ACW262165 AMS262163:AMS262165 AWO262163:AWO262165 BGK262163:BGK262165 BQG262163:BQG262165 CAC262163:CAC262165 CJY262163:CJY262165 CTU262163:CTU262165 DDQ262163:DDQ262165 DNM262163:DNM262165 DXI262163:DXI262165 EHE262163:EHE262165 ERA262163:ERA262165 FAW262163:FAW262165 FKS262163:FKS262165 FUO262163:FUO262165 GEK262163:GEK262165 GOG262163:GOG262165 GYC262163:GYC262165 HHY262163:HHY262165 HRU262163:HRU262165 IBQ262163:IBQ262165 ILM262163:ILM262165 IVI262163:IVI262165 JFE262163:JFE262165 JPA262163:JPA262165 JYW262163:JYW262165 KIS262163:KIS262165 KSO262163:KSO262165 LCK262163:LCK262165 LMG262163:LMG262165 LWC262163:LWC262165 MFY262163:MFY262165 MPU262163:MPU262165 MZQ262163:MZQ262165 NJM262163:NJM262165 NTI262163:NTI262165 ODE262163:ODE262165 ONA262163:ONA262165 OWW262163:OWW262165 PGS262163:PGS262165 PQO262163:PQO262165 QAK262163:QAK262165 QKG262163:QKG262165 QUC262163:QUC262165 RDY262163:RDY262165 RNU262163:RNU262165 RXQ262163:RXQ262165 SHM262163:SHM262165 SRI262163:SRI262165 TBE262163:TBE262165 TLA262163:TLA262165 TUW262163:TUW262165 UES262163:UES262165 UOO262163:UOO262165 UYK262163:UYK262165 VIG262163:VIG262165 VSC262163:VSC262165 WBY262163:WBY262165 WLU262163:WLU262165 WVQ262163:WVQ262165 I327699:I327701 JE327699:JE327701 TA327699:TA327701 ACW327699:ACW327701 AMS327699:AMS327701 AWO327699:AWO327701 BGK327699:BGK327701 BQG327699:BQG327701 CAC327699:CAC327701 CJY327699:CJY327701 CTU327699:CTU327701 DDQ327699:DDQ327701 DNM327699:DNM327701 DXI327699:DXI327701 EHE327699:EHE327701 ERA327699:ERA327701 FAW327699:FAW327701 FKS327699:FKS327701 FUO327699:FUO327701 GEK327699:GEK327701 GOG327699:GOG327701 GYC327699:GYC327701 HHY327699:HHY327701 HRU327699:HRU327701 IBQ327699:IBQ327701 ILM327699:ILM327701 IVI327699:IVI327701 JFE327699:JFE327701 JPA327699:JPA327701 JYW327699:JYW327701 KIS327699:KIS327701 KSO327699:KSO327701 LCK327699:LCK327701 LMG327699:LMG327701 LWC327699:LWC327701 MFY327699:MFY327701 MPU327699:MPU327701 MZQ327699:MZQ327701 NJM327699:NJM327701 NTI327699:NTI327701 ODE327699:ODE327701 ONA327699:ONA327701 OWW327699:OWW327701 PGS327699:PGS327701 PQO327699:PQO327701 QAK327699:QAK327701 QKG327699:QKG327701 QUC327699:QUC327701 RDY327699:RDY327701 RNU327699:RNU327701 RXQ327699:RXQ327701 SHM327699:SHM327701 SRI327699:SRI327701 TBE327699:TBE327701 TLA327699:TLA327701 TUW327699:TUW327701 UES327699:UES327701 UOO327699:UOO327701 UYK327699:UYK327701 VIG327699:VIG327701 VSC327699:VSC327701 WBY327699:WBY327701 WLU327699:WLU327701 WVQ327699:WVQ327701 I393235:I393237 JE393235:JE393237 TA393235:TA393237 ACW393235:ACW393237 AMS393235:AMS393237 AWO393235:AWO393237 BGK393235:BGK393237 BQG393235:BQG393237 CAC393235:CAC393237 CJY393235:CJY393237 CTU393235:CTU393237 DDQ393235:DDQ393237 DNM393235:DNM393237 DXI393235:DXI393237 EHE393235:EHE393237 ERA393235:ERA393237 FAW393235:FAW393237 FKS393235:FKS393237 FUO393235:FUO393237 GEK393235:GEK393237 GOG393235:GOG393237 GYC393235:GYC393237 HHY393235:HHY393237 HRU393235:HRU393237 IBQ393235:IBQ393237 ILM393235:ILM393237 IVI393235:IVI393237 JFE393235:JFE393237 JPA393235:JPA393237 JYW393235:JYW393237 KIS393235:KIS393237 KSO393235:KSO393237 LCK393235:LCK393237 LMG393235:LMG393237 LWC393235:LWC393237 MFY393235:MFY393237 MPU393235:MPU393237 MZQ393235:MZQ393237 NJM393235:NJM393237 NTI393235:NTI393237 ODE393235:ODE393237 ONA393235:ONA393237 OWW393235:OWW393237 PGS393235:PGS393237 PQO393235:PQO393237 QAK393235:QAK393237 QKG393235:QKG393237 QUC393235:QUC393237 RDY393235:RDY393237 RNU393235:RNU393237 RXQ393235:RXQ393237 SHM393235:SHM393237 SRI393235:SRI393237 TBE393235:TBE393237 TLA393235:TLA393237 TUW393235:TUW393237 UES393235:UES393237 UOO393235:UOO393237 UYK393235:UYK393237 VIG393235:VIG393237 VSC393235:VSC393237 WBY393235:WBY393237 WLU393235:WLU393237 WVQ393235:WVQ393237 I458771:I458773 JE458771:JE458773 TA458771:TA458773 ACW458771:ACW458773 AMS458771:AMS458773 AWO458771:AWO458773 BGK458771:BGK458773 BQG458771:BQG458773 CAC458771:CAC458773 CJY458771:CJY458773 CTU458771:CTU458773 DDQ458771:DDQ458773 DNM458771:DNM458773 DXI458771:DXI458773 EHE458771:EHE458773 ERA458771:ERA458773 FAW458771:FAW458773 FKS458771:FKS458773 FUO458771:FUO458773 GEK458771:GEK458773 GOG458771:GOG458773 GYC458771:GYC458773 HHY458771:HHY458773 HRU458771:HRU458773 IBQ458771:IBQ458773 ILM458771:ILM458773 IVI458771:IVI458773 JFE458771:JFE458773 JPA458771:JPA458773 JYW458771:JYW458773 KIS458771:KIS458773 KSO458771:KSO458773 LCK458771:LCK458773 LMG458771:LMG458773 LWC458771:LWC458773 MFY458771:MFY458773 MPU458771:MPU458773 MZQ458771:MZQ458773 NJM458771:NJM458773 NTI458771:NTI458773 ODE458771:ODE458773 ONA458771:ONA458773 OWW458771:OWW458773 PGS458771:PGS458773 PQO458771:PQO458773 QAK458771:QAK458773 QKG458771:QKG458773 QUC458771:QUC458773 RDY458771:RDY458773 RNU458771:RNU458773 RXQ458771:RXQ458773 SHM458771:SHM458773 SRI458771:SRI458773 TBE458771:TBE458773 TLA458771:TLA458773 TUW458771:TUW458773 UES458771:UES458773 UOO458771:UOO458773 UYK458771:UYK458773 VIG458771:VIG458773 VSC458771:VSC458773 WBY458771:WBY458773 WLU458771:WLU458773 WVQ458771:WVQ458773 I524307:I524309 JE524307:JE524309 TA524307:TA524309 ACW524307:ACW524309 AMS524307:AMS524309 AWO524307:AWO524309 BGK524307:BGK524309 BQG524307:BQG524309 CAC524307:CAC524309 CJY524307:CJY524309 CTU524307:CTU524309 DDQ524307:DDQ524309 DNM524307:DNM524309 DXI524307:DXI524309 EHE524307:EHE524309 ERA524307:ERA524309 FAW524307:FAW524309 FKS524307:FKS524309 FUO524307:FUO524309 GEK524307:GEK524309 GOG524307:GOG524309 GYC524307:GYC524309 HHY524307:HHY524309 HRU524307:HRU524309 IBQ524307:IBQ524309 ILM524307:ILM524309 IVI524307:IVI524309 JFE524307:JFE524309 JPA524307:JPA524309 JYW524307:JYW524309 KIS524307:KIS524309 KSO524307:KSO524309 LCK524307:LCK524309 LMG524307:LMG524309 LWC524307:LWC524309 MFY524307:MFY524309 MPU524307:MPU524309 MZQ524307:MZQ524309 NJM524307:NJM524309 NTI524307:NTI524309 ODE524307:ODE524309 ONA524307:ONA524309 OWW524307:OWW524309 PGS524307:PGS524309 PQO524307:PQO524309 QAK524307:QAK524309 QKG524307:QKG524309 QUC524307:QUC524309 RDY524307:RDY524309 RNU524307:RNU524309 RXQ524307:RXQ524309 SHM524307:SHM524309 SRI524307:SRI524309 TBE524307:TBE524309 TLA524307:TLA524309 TUW524307:TUW524309 UES524307:UES524309 UOO524307:UOO524309 UYK524307:UYK524309 VIG524307:VIG524309 VSC524307:VSC524309 WBY524307:WBY524309 WLU524307:WLU524309 WVQ524307:WVQ524309 I589843:I589845 JE589843:JE589845 TA589843:TA589845 ACW589843:ACW589845 AMS589843:AMS589845 AWO589843:AWO589845 BGK589843:BGK589845 BQG589843:BQG589845 CAC589843:CAC589845 CJY589843:CJY589845 CTU589843:CTU589845 DDQ589843:DDQ589845 DNM589843:DNM589845 DXI589843:DXI589845 EHE589843:EHE589845 ERA589843:ERA589845 FAW589843:FAW589845 FKS589843:FKS589845 FUO589843:FUO589845 GEK589843:GEK589845 GOG589843:GOG589845 GYC589843:GYC589845 HHY589843:HHY589845 HRU589843:HRU589845 IBQ589843:IBQ589845 ILM589843:ILM589845 IVI589843:IVI589845 JFE589843:JFE589845 JPA589843:JPA589845 JYW589843:JYW589845 KIS589843:KIS589845 KSO589843:KSO589845 LCK589843:LCK589845 LMG589843:LMG589845 LWC589843:LWC589845 MFY589843:MFY589845 MPU589843:MPU589845 MZQ589843:MZQ589845 NJM589843:NJM589845 NTI589843:NTI589845 ODE589843:ODE589845 ONA589843:ONA589845 OWW589843:OWW589845 PGS589843:PGS589845 PQO589843:PQO589845 QAK589843:QAK589845 QKG589843:QKG589845 QUC589843:QUC589845 RDY589843:RDY589845 RNU589843:RNU589845 RXQ589843:RXQ589845 SHM589843:SHM589845 SRI589843:SRI589845 TBE589843:TBE589845 TLA589843:TLA589845 TUW589843:TUW589845 UES589843:UES589845 UOO589843:UOO589845 UYK589843:UYK589845 VIG589843:VIG589845 VSC589843:VSC589845 WBY589843:WBY589845 WLU589843:WLU589845 WVQ589843:WVQ589845 I655379:I655381 JE655379:JE655381 TA655379:TA655381 ACW655379:ACW655381 AMS655379:AMS655381 AWO655379:AWO655381 BGK655379:BGK655381 BQG655379:BQG655381 CAC655379:CAC655381 CJY655379:CJY655381 CTU655379:CTU655381 DDQ655379:DDQ655381 DNM655379:DNM655381 DXI655379:DXI655381 EHE655379:EHE655381 ERA655379:ERA655381 FAW655379:FAW655381 FKS655379:FKS655381 FUO655379:FUO655381 GEK655379:GEK655381 GOG655379:GOG655381 GYC655379:GYC655381 HHY655379:HHY655381 HRU655379:HRU655381 IBQ655379:IBQ655381 ILM655379:ILM655381 IVI655379:IVI655381 JFE655379:JFE655381 JPA655379:JPA655381 JYW655379:JYW655381 KIS655379:KIS655381 KSO655379:KSO655381 LCK655379:LCK655381 LMG655379:LMG655381 LWC655379:LWC655381 MFY655379:MFY655381 MPU655379:MPU655381 MZQ655379:MZQ655381 NJM655379:NJM655381 NTI655379:NTI655381 ODE655379:ODE655381 ONA655379:ONA655381 OWW655379:OWW655381 PGS655379:PGS655381 PQO655379:PQO655381 QAK655379:QAK655381 QKG655379:QKG655381 QUC655379:QUC655381 RDY655379:RDY655381 RNU655379:RNU655381 RXQ655379:RXQ655381 SHM655379:SHM655381 SRI655379:SRI655381 TBE655379:TBE655381 TLA655379:TLA655381 TUW655379:TUW655381 UES655379:UES655381 UOO655379:UOO655381 UYK655379:UYK655381 VIG655379:VIG655381 VSC655379:VSC655381 WBY655379:WBY655381 WLU655379:WLU655381 WVQ655379:WVQ655381 I720915:I720917 JE720915:JE720917 TA720915:TA720917 ACW720915:ACW720917 AMS720915:AMS720917 AWO720915:AWO720917 BGK720915:BGK720917 BQG720915:BQG720917 CAC720915:CAC720917 CJY720915:CJY720917 CTU720915:CTU720917 DDQ720915:DDQ720917 DNM720915:DNM720917 DXI720915:DXI720917 EHE720915:EHE720917 ERA720915:ERA720917 FAW720915:FAW720917 FKS720915:FKS720917 FUO720915:FUO720917 GEK720915:GEK720917 GOG720915:GOG720917 GYC720915:GYC720917 HHY720915:HHY720917 HRU720915:HRU720917 IBQ720915:IBQ720917 ILM720915:ILM720917 IVI720915:IVI720917 JFE720915:JFE720917 JPA720915:JPA720917 JYW720915:JYW720917 KIS720915:KIS720917 KSO720915:KSO720917 LCK720915:LCK720917 LMG720915:LMG720917 LWC720915:LWC720917 MFY720915:MFY720917 MPU720915:MPU720917 MZQ720915:MZQ720917 NJM720915:NJM720917 NTI720915:NTI720917 ODE720915:ODE720917 ONA720915:ONA720917 OWW720915:OWW720917 PGS720915:PGS720917 PQO720915:PQO720917 QAK720915:QAK720917 QKG720915:QKG720917 QUC720915:QUC720917 RDY720915:RDY720917 RNU720915:RNU720917 RXQ720915:RXQ720917 SHM720915:SHM720917 SRI720915:SRI720917 TBE720915:TBE720917 TLA720915:TLA720917 TUW720915:TUW720917 UES720915:UES720917 UOO720915:UOO720917 UYK720915:UYK720917 VIG720915:VIG720917 VSC720915:VSC720917 WBY720915:WBY720917 WLU720915:WLU720917 WVQ720915:WVQ720917 I786451:I786453 JE786451:JE786453 TA786451:TA786453 ACW786451:ACW786453 AMS786451:AMS786453 AWO786451:AWO786453 BGK786451:BGK786453 BQG786451:BQG786453 CAC786451:CAC786453 CJY786451:CJY786453 CTU786451:CTU786453 DDQ786451:DDQ786453 DNM786451:DNM786453 DXI786451:DXI786453 EHE786451:EHE786453 ERA786451:ERA786453 FAW786451:FAW786453 FKS786451:FKS786453 FUO786451:FUO786453 GEK786451:GEK786453 GOG786451:GOG786453 GYC786451:GYC786453 HHY786451:HHY786453 HRU786451:HRU786453 IBQ786451:IBQ786453 ILM786451:ILM786453 IVI786451:IVI786453 JFE786451:JFE786453 JPA786451:JPA786453 JYW786451:JYW786453 KIS786451:KIS786453 KSO786451:KSO786453 LCK786451:LCK786453 LMG786451:LMG786453 LWC786451:LWC786453 MFY786451:MFY786453 MPU786451:MPU786453 MZQ786451:MZQ786453 NJM786451:NJM786453 NTI786451:NTI786453 ODE786451:ODE786453 ONA786451:ONA786453 OWW786451:OWW786453 PGS786451:PGS786453 PQO786451:PQO786453 QAK786451:QAK786453 QKG786451:QKG786453 QUC786451:QUC786453 RDY786451:RDY786453 RNU786451:RNU786453 RXQ786451:RXQ786453 SHM786451:SHM786453 SRI786451:SRI786453 TBE786451:TBE786453 TLA786451:TLA786453 TUW786451:TUW786453 UES786451:UES786453 UOO786451:UOO786453 UYK786451:UYK786453 VIG786451:VIG786453 VSC786451:VSC786453 WBY786451:WBY786453 WLU786451:WLU786453 WVQ786451:WVQ786453 I851987:I851989 JE851987:JE851989 TA851987:TA851989 ACW851987:ACW851989 AMS851987:AMS851989 AWO851987:AWO851989 BGK851987:BGK851989 BQG851987:BQG851989 CAC851987:CAC851989 CJY851987:CJY851989 CTU851987:CTU851989 DDQ851987:DDQ851989 DNM851987:DNM851989 DXI851987:DXI851989 EHE851987:EHE851989 ERA851987:ERA851989 FAW851987:FAW851989 FKS851987:FKS851989 FUO851987:FUO851989 GEK851987:GEK851989 GOG851987:GOG851989 GYC851987:GYC851989 HHY851987:HHY851989 HRU851987:HRU851989 IBQ851987:IBQ851989 ILM851987:ILM851989 IVI851987:IVI851989 JFE851987:JFE851989 JPA851987:JPA851989 JYW851987:JYW851989 KIS851987:KIS851989 KSO851987:KSO851989 LCK851987:LCK851989 LMG851987:LMG851989 LWC851987:LWC851989 MFY851987:MFY851989 MPU851987:MPU851989 MZQ851987:MZQ851989 NJM851987:NJM851989 NTI851987:NTI851989 ODE851987:ODE851989 ONA851987:ONA851989 OWW851987:OWW851989 PGS851987:PGS851989 PQO851987:PQO851989 QAK851987:QAK851989 QKG851987:QKG851989 QUC851987:QUC851989 RDY851987:RDY851989 RNU851987:RNU851989 RXQ851987:RXQ851989 SHM851987:SHM851989 SRI851987:SRI851989 TBE851987:TBE851989 TLA851987:TLA851989 TUW851987:TUW851989 UES851987:UES851989 UOO851987:UOO851989 UYK851987:UYK851989 VIG851987:VIG851989 VSC851987:VSC851989 WBY851987:WBY851989 WLU851987:WLU851989 WVQ851987:WVQ851989 I917523:I917525 JE917523:JE917525 TA917523:TA917525 ACW917523:ACW917525 AMS917523:AMS917525 AWO917523:AWO917525 BGK917523:BGK917525 BQG917523:BQG917525 CAC917523:CAC917525 CJY917523:CJY917525 CTU917523:CTU917525 DDQ917523:DDQ917525 DNM917523:DNM917525 DXI917523:DXI917525 EHE917523:EHE917525 ERA917523:ERA917525 FAW917523:FAW917525 FKS917523:FKS917525 FUO917523:FUO917525 GEK917523:GEK917525 GOG917523:GOG917525 GYC917523:GYC917525 HHY917523:HHY917525 HRU917523:HRU917525 IBQ917523:IBQ917525 ILM917523:ILM917525 IVI917523:IVI917525 JFE917523:JFE917525 JPA917523:JPA917525 JYW917523:JYW917525 KIS917523:KIS917525 KSO917523:KSO917525 LCK917523:LCK917525 LMG917523:LMG917525 LWC917523:LWC917525 MFY917523:MFY917525 MPU917523:MPU917525 MZQ917523:MZQ917525 NJM917523:NJM917525 NTI917523:NTI917525 ODE917523:ODE917525 ONA917523:ONA917525 OWW917523:OWW917525 PGS917523:PGS917525 PQO917523:PQO917525 QAK917523:QAK917525 QKG917523:QKG917525 QUC917523:QUC917525 RDY917523:RDY917525 RNU917523:RNU917525 RXQ917523:RXQ917525 SHM917523:SHM917525 SRI917523:SRI917525 TBE917523:TBE917525 TLA917523:TLA917525 TUW917523:TUW917525 UES917523:UES917525 UOO917523:UOO917525 UYK917523:UYK917525 VIG917523:VIG917525 VSC917523:VSC917525 WBY917523:WBY917525 WLU917523:WLU917525 WVQ917523:WVQ917525 I983059:I983061 JE983059:JE983061 TA983059:TA983061 ACW983059:ACW983061 AMS983059:AMS983061 AWO983059:AWO983061 BGK983059:BGK983061 BQG983059:BQG983061 CAC983059:CAC983061 CJY983059:CJY983061 CTU983059:CTU983061 DDQ983059:DDQ983061 DNM983059:DNM983061 DXI983059:DXI983061 EHE983059:EHE983061 ERA983059:ERA983061 FAW983059:FAW983061 FKS983059:FKS983061 FUO983059:FUO983061 GEK983059:GEK983061 GOG983059:GOG983061 GYC983059:GYC983061 HHY983059:HHY983061 HRU983059:HRU983061 IBQ983059:IBQ983061 ILM983059:ILM983061 IVI983059:IVI983061 JFE983059:JFE983061 JPA983059:JPA983061 JYW983059:JYW983061 KIS983059:KIS983061 KSO983059:KSO983061 LCK983059:LCK983061 LMG983059:LMG983061 LWC983059:LWC983061 MFY983059:MFY983061 MPU983059:MPU983061 MZQ983059:MZQ983061 NJM983059:NJM983061 NTI983059:NTI983061 ODE983059:ODE983061 ONA983059:ONA983061 OWW983059:OWW983061 PGS983059:PGS983061 PQO983059:PQO983061 QAK983059:QAK983061 QKG983059:QKG983061 QUC983059:QUC983061 RDY983059:RDY983061 RNU983059:RNU983061 RXQ983059:RXQ983061 SHM983059:SHM983061 SRI983059:SRI983061 TBE983059:TBE983061 TLA983059:TLA983061 TUW983059:TUW983061 UES983059:UES983061 UOO983059:UOO983061 UYK983059:UYK983061 VIG983059:VIG983061 VSC983059:VSC983061 WBY983059:WBY983061 WLU983059:WLU983061 WVQ983059:WVQ983061 M65555:M65562 JI65555:JI65562 TE65555:TE65562 ADA65555:ADA65562 AMW65555:AMW65562 AWS65555:AWS65562 BGO65555:BGO65562 BQK65555:BQK65562 CAG65555:CAG65562 CKC65555:CKC65562 CTY65555:CTY65562 DDU65555:DDU65562 DNQ65555:DNQ65562 DXM65555:DXM65562 EHI65555:EHI65562 ERE65555:ERE65562 FBA65555:FBA65562 FKW65555:FKW65562 FUS65555:FUS65562 GEO65555:GEO65562 GOK65555:GOK65562 GYG65555:GYG65562 HIC65555:HIC65562 HRY65555:HRY65562 IBU65555:IBU65562 ILQ65555:ILQ65562 IVM65555:IVM65562 JFI65555:JFI65562 JPE65555:JPE65562 JZA65555:JZA65562 KIW65555:KIW65562 KSS65555:KSS65562 LCO65555:LCO65562 LMK65555:LMK65562 LWG65555:LWG65562 MGC65555:MGC65562 MPY65555:MPY65562 MZU65555:MZU65562 NJQ65555:NJQ65562 NTM65555:NTM65562 ODI65555:ODI65562 ONE65555:ONE65562 OXA65555:OXA65562 PGW65555:PGW65562 PQS65555:PQS65562 QAO65555:QAO65562 QKK65555:QKK65562 QUG65555:QUG65562 REC65555:REC65562 RNY65555:RNY65562 RXU65555:RXU65562 SHQ65555:SHQ65562 SRM65555:SRM65562 TBI65555:TBI65562 TLE65555:TLE65562 TVA65555:TVA65562 UEW65555:UEW65562 UOS65555:UOS65562 UYO65555:UYO65562 VIK65555:VIK65562 VSG65555:VSG65562 WCC65555:WCC65562 WLY65555:WLY65562 WVU65555:WVU65562 M131091:M131098 JI131091:JI131098 TE131091:TE131098 ADA131091:ADA131098 AMW131091:AMW131098 AWS131091:AWS131098 BGO131091:BGO131098 BQK131091:BQK131098 CAG131091:CAG131098 CKC131091:CKC131098 CTY131091:CTY131098 DDU131091:DDU131098 DNQ131091:DNQ131098 DXM131091:DXM131098 EHI131091:EHI131098 ERE131091:ERE131098 FBA131091:FBA131098 FKW131091:FKW131098 FUS131091:FUS131098 GEO131091:GEO131098 GOK131091:GOK131098 GYG131091:GYG131098 HIC131091:HIC131098 HRY131091:HRY131098 IBU131091:IBU131098 ILQ131091:ILQ131098 IVM131091:IVM131098 JFI131091:JFI131098 JPE131091:JPE131098 JZA131091:JZA131098 KIW131091:KIW131098 KSS131091:KSS131098 LCO131091:LCO131098 LMK131091:LMK131098 LWG131091:LWG131098 MGC131091:MGC131098 MPY131091:MPY131098 MZU131091:MZU131098 NJQ131091:NJQ131098 NTM131091:NTM131098 ODI131091:ODI131098 ONE131091:ONE131098 OXA131091:OXA131098 PGW131091:PGW131098 PQS131091:PQS131098 QAO131091:QAO131098 QKK131091:QKK131098 QUG131091:QUG131098 REC131091:REC131098 RNY131091:RNY131098 RXU131091:RXU131098 SHQ131091:SHQ131098 SRM131091:SRM131098 TBI131091:TBI131098 TLE131091:TLE131098 TVA131091:TVA131098 UEW131091:UEW131098 UOS131091:UOS131098 UYO131091:UYO131098 VIK131091:VIK131098 VSG131091:VSG131098 WCC131091:WCC131098 WLY131091:WLY131098 WVU131091:WVU131098 M196627:M196634 JI196627:JI196634 TE196627:TE196634 ADA196627:ADA196634 AMW196627:AMW196634 AWS196627:AWS196634 BGO196627:BGO196634 BQK196627:BQK196634 CAG196627:CAG196634 CKC196627:CKC196634 CTY196627:CTY196634 DDU196627:DDU196634 DNQ196627:DNQ196634 DXM196627:DXM196634 EHI196627:EHI196634 ERE196627:ERE196634 FBA196627:FBA196634 FKW196627:FKW196634 FUS196627:FUS196634 GEO196627:GEO196634 GOK196627:GOK196634 GYG196627:GYG196634 HIC196627:HIC196634 HRY196627:HRY196634 IBU196627:IBU196634 ILQ196627:ILQ196634 IVM196627:IVM196634 JFI196627:JFI196634 JPE196627:JPE196634 JZA196627:JZA196634 KIW196627:KIW196634 KSS196627:KSS196634 LCO196627:LCO196634 LMK196627:LMK196634 LWG196627:LWG196634 MGC196627:MGC196634 MPY196627:MPY196634 MZU196627:MZU196634 NJQ196627:NJQ196634 NTM196627:NTM196634 ODI196627:ODI196634 ONE196627:ONE196634 OXA196627:OXA196634 PGW196627:PGW196634 PQS196627:PQS196634 QAO196627:QAO196634 QKK196627:QKK196634 QUG196627:QUG196634 REC196627:REC196634 RNY196627:RNY196634 RXU196627:RXU196634 SHQ196627:SHQ196634 SRM196627:SRM196634 TBI196627:TBI196634 TLE196627:TLE196634 TVA196627:TVA196634 UEW196627:UEW196634 UOS196627:UOS196634 UYO196627:UYO196634 VIK196627:VIK196634 VSG196627:VSG196634 WCC196627:WCC196634 WLY196627:WLY196634 WVU196627:WVU196634 M262163:M262170 JI262163:JI262170 TE262163:TE262170 ADA262163:ADA262170 AMW262163:AMW262170 AWS262163:AWS262170 BGO262163:BGO262170 BQK262163:BQK262170 CAG262163:CAG262170 CKC262163:CKC262170 CTY262163:CTY262170 DDU262163:DDU262170 DNQ262163:DNQ262170 DXM262163:DXM262170 EHI262163:EHI262170 ERE262163:ERE262170 FBA262163:FBA262170 FKW262163:FKW262170 FUS262163:FUS262170 GEO262163:GEO262170 GOK262163:GOK262170 GYG262163:GYG262170 HIC262163:HIC262170 HRY262163:HRY262170 IBU262163:IBU262170 ILQ262163:ILQ262170 IVM262163:IVM262170 JFI262163:JFI262170 JPE262163:JPE262170 JZA262163:JZA262170 KIW262163:KIW262170 KSS262163:KSS262170 LCO262163:LCO262170 LMK262163:LMK262170 LWG262163:LWG262170 MGC262163:MGC262170 MPY262163:MPY262170 MZU262163:MZU262170 NJQ262163:NJQ262170 NTM262163:NTM262170 ODI262163:ODI262170 ONE262163:ONE262170 OXA262163:OXA262170 PGW262163:PGW262170 PQS262163:PQS262170 QAO262163:QAO262170 QKK262163:QKK262170 QUG262163:QUG262170 REC262163:REC262170 RNY262163:RNY262170 RXU262163:RXU262170 SHQ262163:SHQ262170 SRM262163:SRM262170 TBI262163:TBI262170 TLE262163:TLE262170 TVA262163:TVA262170 UEW262163:UEW262170 UOS262163:UOS262170 UYO262163:UYO262170 VIK262163:VIK262170 VSG262163:VSG262170 WCC262163:WCC262170 WLY262163:WLY262170 WVU262163:WVU262170 M327699:M327706 JI327699:JI327706 TE327699:TE327706 ADA327699:ADA327706 AMW327699:AMW327706 AWS327699:AWS327706 BGO327699:BGO327706 BQK327699:BQK327706 CAG327699:CAG327706 CKC327699:CKC327706 CTY327699:CTY327706 DDU327699:DDU327706 DNQ327699:DNQ327706 DXM327699:DXM327706 EHI327699:EHI327706 ERE327699:ERE327706 FBA327699:FBA327706 FKW327699:FKW327706 FUS327699:FUS327706 GEO327699:GEO327706 GOK327699:GOK327706 GYG327699:GYG327706 HIC327699:HIC327706 HRY327699:HRY327706 IBU327699:IBU327706 ILQ327699:ILQ327706 IVM327699:IVM327706 JFI327699:JFI327706 JPE327699:JPE327706 JZA327699:JZA327706 KIW327699:KIW327706 KSS327699:KSS327706 LCO327699:LCO327706 LMK327699:LMK327706 LWG327699:LWG327706 MGC327699:MGC327706 MPY327699:MPY327706 MZU327699:MZU327706 NJQ327699:NJQ327706 NTM327699:NTM327706 ODI327699:ODI327706 ONE327699:ONE327706 OXA327699:OXA327706 PGW327699:PGW327706 PQS327699:PQS327706 QAO327699:QAO327706 QKK327699:QKK327706 QUG327699:QUG327706 REC327699:REC327706 RNY327699:RNY327706 RXU327699:RXU327706 SHQ327699:SHQ327706 SRM327699:SRM327706 TBI327699:TBI327706 TLE327699:TLE327706 TVA327699:TVA327706 UEW327699:UEW327706 UOS327699:UOS327706 UYO327699:UYO327706 VIK327699:VIK327706 VSG327699:VSG327706 WCC327699:WCC327706 WLY327699:WLY327706 WVU327699:WVU327706 M393235:M393242 JI393235:JI393242 TE393235:TE393242 ADA393235:ADA393242 AMW393235:AMW393242 AWS393235:AWS393242 BGO393235:BGO393242 BQK393235:BQK393242 CAG393235:CAG393242 CKC393235:CKC393242 CTY393235:CTY393242 DDU393235:DDU393242 DNQ393235:DNQ393242 DXM393235:DXM393242 EHI393235:EHI393242 ERE393235:ERE393242 FBA393235:FBA393242 FKW393235:FKW393242 FUS393235:FUS393242 GEO393235:GEO393242 GOK393235:GOK393242 GYG393235:GYG393242 HIC393235:HIC393242 HRY393235:HRY393242 IBU393235:IBU393242 ILQ393235:ILQ393242 IVM393235:IVM393242 JFI393235:JFI393242 JPE393235:JPE393242 JZA393235:JZA393242 KIW393235:KIW393242 KSS393235:KSS393242 LCO393235:LCO393242 LMK393235:LMK393242 LWG393235:LWG393242 MGC393235:MGC393242 MPY393235:MPY393242 MZU393235:MZU393242 NJQ393235:NJQ393242 NTM393235:NTM393242 ODI393235:ODI393242 ONE393235:ONE393242 OXA393235:OXA393242 PGW393235:PGW393242 PQS393235:PQS393242 QAO393235:QAO393242 QKK393235:QKK393242 QUG393235:QUG393242 REC393235:REC393242 RNY393235:RNY393242 RXU393235:RXU393242 SHQ393235:SHQ393242 SRM393235:SRM393242 TBI393235:TBI393242 TLE393235:TLE393242 TVA393235:TVA393242 UEW393235:UEW393242 UOS393235:UOS393242 UYO393235:UYO393242 VIK393235:VIK393242 VSG393235:VSG393242 WCC393235:WCC393242 WLY393235:WLY393242 WVU393235:WVU393242 M458771:M458778 JI458771:JI458778 TE458771:TE458778 ADA458771:ADA458778 AMW458771:AMW458778 AWS458771:AWS458778 BGO458771:BGO458778 BQK458771:BQK458778 CAG458771:CAG458778 CKC458771:CKC458778 CTY458771:CTY458778 DDU458771:DDU458778 DNQ458771:DNQ458778 DXM458771:DXM458778 EHI458771:EHI458778 ERE458771:ERE458778 FBA458771:FBA458778 FKW458771:FKW458778 FUS458771:FUS458778 GEO458771:GEO458778 GOK458771:GOK458778 GYG458771:GYG458778 HIC458771:HIC458778 HRY458771:HRY458778 IBU458771:IBU458778 ILQ458771:ILQ458778 IVM458771:IVM458778 JFI458771:JFI458778 JPE458771:JPE458778 JZA458771:JZA458778 KIW458771:KIW458778 KSS458771:KSS458778 LCO458771:LCO458778 LMK458771:LMK458778 LWG458771:LWG458778 MGC458771:MGC458778 MPY458771:MPY458778 MZU458771:MZU458778 NJQ458771:NJQ458778 NTM458771:NTM458778 ODI458771:ODI458778 ONE458771:ONE458778 OXA458771:OXA458778 PGW458771:PGW458778 PQS458771:PQS458778 QAO458771:QAO458778 QKK458771:QKK458778 QUG458771:QUG458778 REC458771:REC458778 RNY458771:RNY458778 RXU458771:RXU458778 SHQ458771:SHQ458778 SRM458771:SRM458778 TBI458771:TBI458778 TLE458771:TLE458778 TVA458771:TVA458778 UEW458771:UEW458778 UOS458771:UOS458778 UYO458771:UYO458778 VIK458771:VIK458778 VSG458771:VSG458778 WCC458771:WCC458778 WLY458771:WLY458778 WVU458771:WVU458778 M524307:M524314 JI524307:JI524314 TE524307:TE524314 ADA524307:ADA524314 AMW524307:AMW524314 AWS524307:AWS524314 BGO524307:BGO524314 BQK524307:BQK524314 CAG524307:CAG524314 CKC524307:CKC524314 CTY524307:CTY524314 DDU524307:DDU524314 DNQ524307:DNQ524314 DXM524307:DXM524314 EHI524307:EHI524314 ERE524307:ERE524314 FBA524307:FBA524314 FKW524307:FKW524314 FUS524307:FUS524314 GEO524307:GEO524314 GOK524307:GOK524314 GYG524307:GYG524314 HIC524307:HIC524314 HRY524307:HRY524314 IBU524307:IBU524314 ILQ524307:ILQ524314 IVM524307:IVM524314 JFI524307:JFI524314 JPE524307:JPE524314 JZA524307:JZA524314 KIW524307:KIW524314 KSS524307:KSS524314 LCO524307:LCO524314 LMK524307:LMK524314 LWG524307:LWG524314 MGC524307:MGC524314 MPY524307:MPY524314 MZU524307:MZU524314 NJQ524307:NJQ524314 NTM524307:NTM524314 ODI524307:ODI524314 ONE524307:ONE524314 OXA524307:OXA524314 PGW524307:PGW524314 PQS524307:PQS524314 QAO524307:QAO524314 QKK524307:QKK524314 QUG524307:QUG524314 REC524307:REC524314 RNY524307:RNY524314 RXU524307:RXU524314 SHQ524307:SHQ524314 SRM524307:SRM524314 TBI524307:TBI524314 TLE524307:TLE524314 TVA524307:TVA524314 UEW524307:UEW524314 UOS524307:UOS524314 UYO524307:UYO524314 VIK524307:VIK524314 VSG524307:VSG524314 WCC524307:WCC524314 WLY524307:WLY524314 WVU524307:WVU524314 M589843:M589850 JI589843:JI589850 TE589843:TE589850 ADA589843:ADA589850 AMW589843:AMW589850 AWS589843:AWS589850 BGO589843:BGO589850 BQK589843:BQK589850 CAG589843:CAG589850 CKC589843:CKC589850 CTY589843:CTY589850 DDU589843:DDU589850 DNQ589843:DNQ589850 DXM589843:DXM589850 EHI589843:EHI589850 ERE589843:ERE589850 FBA589843:FBA589850 FKW589843:FKW589850 FUS589843:FUS589850 GEO589843:GEO589850 GOK589843:GOK589850 GYG589843:GYG589850 HIC589843:HIC589850 HRY589843:HRY589850 IBU589843:IBU589850 ILQ589843:ILQ589850 IVM589843:IVM589850 JFI589843:JFI589850 JPE589843:JPE589850 JZA589843:JZA589850 KIW589843:KIW589850 KSS589843:KSS589850 LCO589843:LCO589850 LMK589843:LMK589850 LWG589843:LWG589850 MGC589843:MGC589850 MPY589843:MPY589850 MZU589843:MZU589850 NJQ589843:NJQ589850 NTM589843:NTM589850 ODI589843:ODI589850 ONE589843:ONE589850 OXA589843:OXA589850 PGW589843:PGW589850 PQS589843:PQS589850 QAO589843:QAO589850 QKK589843:QKK589850 QUG589843:QUG589850 REC589843:REC589850 RNY589843:RNY589850 RXU589843:RXU589850 SHQ589843:SHQ589850 SRM589843:SRM589850 TBI589843:TBI589850 TLE589843:TLE589850 TVA589843:TVA589850 UEW589843:UEW589850 UOS589843:UOS589850 UYO589843:UYO589850 VIK589843:VIK589850 VSG589843:VSG589850 WCC589843:WCC589850 WLY589843:WLY589850 WVU589843:WVU589850 M655379:M655386 JI655379:JI655386 TE655379:TE655386 ADA655379:ADA655386 AMW655379:AMW655386 AWS655379:AWS655386 BGO655379:BGO655386 BQK655379:BQK655386 CAG655379:CAG655386 CKC655379:CKC655386 CTY655379:CTY655386 DDU655379:DDU655386 DNQ655379:DNQ655386 DXM655379:DXM655386 EHI655379:EHI655386 ERE655379:ERE655386 FBA655379:FBA655386 FKW655379:FKW655386 FUS655379:FUS655386 GEO655379:GEO655386 GOK655379:GOK655386 GYG655379:GYG655386 HIC655379:HIC655386 HRY655379:HRY655386 IBU655379:IBU655386 ILQ655379:ILQ655386 IVM655379:IVM655386 JFI655379:JFI655386 JPE655379:JPE655386 JZA655379:JZA655386 KIW655379:KIW655386 KSS655379:KSS655386 LCO655379:LCO655386 LMK655379:LMK655386 LWG655379:LWG655386 MGC655379:MGC655386 MPY655379:MPY655386 MZU655379:MZU655386 NJQ655379:NJQ655386 NTM655379:NTM655386 ODI655379:ODI655386 ONE655379:ONE655386 OXA655379:OXA655386 PGW655379:PGW655386 PQS655379:PQS655386 QAO655379:QAO655386 QKK655379:QKK655386 QUG655379:QUG655386 REC655379:REC655386 RNY655379:RNY655386 RXU655379:RXU655386 SHQ655379:SHQ655386 SRM655379:SRM655386 TBI655379:TBI655386 TLE655379:TLE655386 TVA655379:TVA655386 UEW655379:UEW655386 UOS655379:UOS655386 UYO655379:UYO655386 VIK655379:VIK655386 VSG655379:VSG655386 WCC655379:WCC655386 WLY655379:WLY655386 WVU655379:WVU655386 M720915:M720922 JI720915:JI720922 TE720915:TE720922 ADA720915:ADA720922 AMW720915:AMW720922 AWS720915:AWS720922 BGO720915:BGO720922 BQK720915:BQK720922 CAG720915:CAG720922 CKC720915:CKC720922 CTY720915:CTY720922 DDU720915:DDU720922 DNQ720915:DNQ720922 DXM720915:DXM720922 EHI720915:EHI720922 ERE720915:ERE720922 FBA720915:FBA720922 FKW720915:FKW720922 FUS720915:FUS720922 GEO720915:GEO720922 GOK720915:GOK720922 GYG720915:GYG720922 HIC720915:HIC720922 HRY720915:HRY720922 IBU720915:IBU720922 ILQ720915:ILQ720922 IVM720915:IVM720922 JFI720915:JFI720922 JPE720915:JPE720922 JZA720915:JZA720922 KIW720915:KIW720922 KSS720915:KSS720922 LCO720915:LCO720922 LMK720915:LMK720922 LWG720915:LWG720922 MGC720915:MGC720922 MPY720915:MPY720922 MZU720915:MZU720922 NJQ720915:NJQ720922 NTM720915:NTM720922 ODI720915:ODI720922 ONE720915:ONE720922 OXA720915:OXA720922 PGW720915:PGW720922 PQS720915:PQS720922 QAO720915:QAO720922 QKK720915:QKK720922 QUG720915:QUG720922 REC720915:REC720922 RNY720915:RNY720922 RXU720915:RXU720922 SHQ720915:SHQ720922 SRM720915:SRM720922 TBI720915:TBI720922 TLE720915:TLE720922 TVA720915:TVA720922 UEW720915:UEW720922 UOS720915:UOS720922 UYO720915:UYO720922 VIK720915:VIK720922 VSG720915:VSG720922 WCC720915:WCC720922 WLY720915:WLY720922 WVU720915:WVU720922 M786451:M786458 JI786451:JI786458 TE786451:TE786458 ADA786451:ADA786458 AMW786451:AMW786458 AWS786451:AWS786458 BGO786451:BGO786458 BQK786451:BQK786458 CAG786451:CAG786458 CKC786451:CKC786458 CTY786451:CTY786458 DDU786451:DDU786458 DNQ786451:DNQ786458 DXM786451:DXM786458 EHI786451:EHI786458 ERE786451:ERE786458 FBA786451:FBA786458 FKW786451:FKW786458 FUS786451:FUS786458 GEO786451:GEO786458 GOK786451:GOK786458 GYG786451:GYG786458 HIC786451:HIC786458 HRY786451:HRY786458 IBU786451:IBU786458 ILQ786451:ILQ786458 IVM786451:IVM786458 JFI786451:JFI786458 JPE786451:JPE786458 JZA786451:JZA786458 KIW786451:KIW786458 KSS786451:KSS786458 LCO786451:LCO786458 LMK786451:LMK786458 LWG786451:LWG786458 MGC786451:MGC786458 MPY786451:MPY786458 MZU786451:MZU786458 NJQ786451:NJQ786458 NTM786451:NTM786458 ODI786451:ODI786458 ONE786451:ONE786458 OXA786451:OXA786458 PGW786451:PGW786458 PQS786451:PQS786458 QAO786451:QAO786458 QKK786451:QKK786458 QUG786451:QUG786458 REC786451:REC786458 RNY786451:RNY786458 RXU786451:RXU786458 SHQ786451:SHQ786458 SRM786451:SRM786458 TBI786451:TBI786458 TLE786451:TLE786458 TVA786451:TVA786458 UEW786451:UEW786458 UOS786451:UOS786458 UYO786451:UYO786458 VIK786451:VIK786458 VSG786451:VSG786458 WCC786451:WCC786458 WLY786451:WLY786458 WVU786451:WVU786458 M851987:M851994 JI851987:JI851994 TE851987:TE851994 ADA851987:ADA851994 AMW851987:AMW851994 AWS851987:AWS851994 BGO851987:BGO851994 BQK851987:BQK851994 CAG851987:CAG851994 CKC851987:CKC851994 CTY851987:CTY851994 DDU851987:DDU851994 DNQ851987:DNQ851994 DXM851987:DXM851994 EHI851987:EHI851994 ERE851987:ERE851994 FBA851987:FBA851994 FKW851987:FKW851994 FUS851987:FUS851994 GEO851987:GEO851994 GOK851987:GOK851994 GYG851987:GYG851994 HIC851987:HIC851994 HRY851987:HRY851994 IBU851987:IBU851994 ILQ851987:ILQ851994 IVM851987:IVM851994 JFI851987:JFI851994 JPE851987:JPE851994 JZA851987:JZA851994 KIW851987:KIW851994 KSS851987:KSS851994 LCO851987:LCO851994 LMK851987:LMK851994 LWG851987:LWG851994 MGC851987:MGC851994 MPY851987:MPY851994 MZU851987:MZU851994 NJQ851987:NJQ851994 NTM851987:NTM851994 ODI851987:ODI851994 ONE851987:ONE851994 OXA851987:OXA851994 PGW851987:PGW851994 PQS851987:PQS851994 QAO851987:QAO851994 QKK851987:QKK851994 QUG851987:QUG851994 REC851987:REC851994 RNY851987:RNY851994 RXU851987:RXU851994 SHQ851987:SHQ851994 SRM851987:SRM851994 TBI851987:TBI851994 TLE851987:TLE851994 TVA851987:TVA851994 UEW851987:UEW851994 UOS851987:UOS851994 UYO851987:UYO851994 VIK851987:VIK851994 VSG851987:VSG851994 WCC851987:WCC851994 WLY851987:WLY851994 WVU851987:WVU851994 M917523:M917530 JI917523:JI917530 TE917523:TE917530 ADA917523:ADA917530 AMW917523:AMW917530 AWS917523:AWS917530 BGO917523:BGO917530 BQK917523:BQK917530 CAG917523:CAG917530 CKC917523:CKC917530 CTY917523:CTY917530 DDU917523:DDU917530 DNQ917523:DNQ917530 DXM917523:DXM917530 EHI917523:EHI917530 ERE917523:ERE917530 FBA917523:FBA917530 FKW917523:FKW917530 FUS917523:FUS917530 GEO917523:GEO917530 GOK917523:GOK917530 GYG917523:GYG917530 HIC917523:HIC917530 HRY917523:HRY917530 IBU917523:IBU917530 ILQ917523:ILQ917530 IVM917523:IVM917530 JFI917523:JFI917530 JPE917523:JPE917530 JZA917523:JZA917530 KIW917523:KIW917530 KSS917523:KSS917530 LCO917523:LCO917530 LMK917523:LMK917530 LWG917523:LWG917530 MGC917523:MGC917530 MPY917523:MPY917530 MZU917523:MZU917530 NJQ917523:NJQ917530 NTM917523:NTM917530 ODI917523:ODI917530 ONE917523:ONE917530 OXA917523:OXA917530 PGW917523:PGW917530 PQS917523:PQS917530 QAO917523:QAO917530 QKK917523:QKK917530 QUG917523:QUG917530 REC917523:REC917530 RNY917523:RNY917530 RXU917523:RXU917530 SHQ917523:SHQ917530 SRM917523:SRM917530 TBI917523:TBI917530 TLE917523:TLE917530 TVA917523:TVA917530 UEW917523:UEW917530 UOS917523:UOS917530 UYO917523:UYO917530 VIK917523:VIK917530 VSG917523:VSG917530 WCC917523:WCC917530 WLY917523:WLY917530 WVU917523:WVU917530 M983059:M983066 JI983059:JI983066 TE983059:TE983066 ADA983059:ADA983066 AMW983059:AMW983066 AWS983059:AWS983066 BGO983059:BGO983066 BQK983059:BQK983066 CAG983059:CAG983066 CKC983059:CKC983066 CTY983059:CTY983066 DDU983059:DDU983066 DNQ983059:DNQ983066 DXM983059:DXM983066 EHI983059:EHI983066 ERE983059:ERE983066 FBA983059:FBA983066 FKW983059:FKW983066 FUS983059:FUS983066 GEO983059:GEO983066 GOK983059:GOK983066 GYG983059:GYG983066 HIC983059:HIC983066 HRY983059:HRY983066 IBU983059:IBU983066 ILQ983059:ILQ983066 IVM983059:IVM983066 JFI983059:JFI983066 JPE983059:JPE983066 JZA983059:JZA983066 KIW983059:KIW983066 KSS983059:KSS983066 LCO983059:LCO983066 LMK983059:LMK983066 LWG983059:LWG983066 MGC983059:MGC983066 MPY983059:MPY983066 MZU983059:MZU983066 NJQ983059:NJQ983066 NTM983059:NTM983066 ODI983059:ODI983066 ONE983059:ONE983066 OXA983059:OXA983066 PGW983059:PGW983066 PQS983059:PQS983066 QAO983059:QAO983066 QKK983059:QKK983066 QUG983059:QUG983066 REC983059:REC983066 RNY983059:RNY983066 RXU983059:RXU983066 SHQ983059:SHQ983066 SRM983059:SRM983066 TBI983059:TBI983066 TLE983059:TLE983066 TVA983059:TVA983066 UEW983059:UEW983066 UOS983059:UOS983066 UYO983059:UYO983066 VIK983059:VIK983066 VSG983059:VSG983066 WCC983059:WCC983066 WLY983059:WLY983066 WVU983059:WVU983066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I65563:I65577 JE65563:JE65577 TA65563:TA65577 ACW65563:ACW65577 AMS65563:AMS65577 AWO65563:AWO65577 BGK65563:BGK65577 BQG65563:BQG65577 CAC65563:CAC65577 CJY65563:CJY65577 CTU65563:CTU65577 DDQ65563:DDQ65577 DNM65563:DNM65577 DXI65563:DXI65577 EHE65563:EHE65577 ERA65563:ERA65577 FAW65563:FAW65577 FKS65563:FKS65577 FUO65563:FUO65577 GEK65563:GEK65577 GOG65563:GOG65577 GYC65563:GYC65577 HHY65563:HHY65577 HRU65563:HRU65577 IBQ65563:IBQ65577 ILM65563:ILM65577 IVI65563:IVI65577 JFE65563:JFE65577 JPA65563:JPA65577 JYW65563:JYW65577 KIS65563:KIS65577 KSO65563:KSO65577 LCK65563:LCK65577 LMG65563:LMG65577 LWC65563:LWC65577 MFY65563:MFY65577 MPU65563:MPU65577 MZQ65563:MZQ65577 NJM65563:NJM65577 NTI65563:NTI65577 ODE65563:ODE65577 ONA65563:ONA65577 OWW65563:OWW65577 PGS65563:PGS65577 PQO65563:PQO65577 QAK65563:QAK65577 QKG65563:QKG65577 QUC65563:QUC65577 RDY65563:RDY65577 RNU65563:RNU65577 RXQ65563:RXQ65577 SHM65563:SHM65577 SRI65563:SRI65577 TBE65563:TBE65577 TLA65563:TLA65577 TUW65563:TUW65577 UES65563:UES65577 UOO65563:UOO65577 UYK65563:UYK65577 VIG65563:VIG65577 VSC65563:VSC65577 WBY65563:WBY65577 WLU65563:WLU65577 WVQ65563:WVQ65577 I131099:I131113 JE131099:JE131113 TA131099:TA131113 ACW131099:ACW131113 AMS131099:AMS131113 AWO131099:AWO131113 BGK131099:BGK131113 BQG131099:BQG131113 CAC131099:CAC131113 CJY131099:CJY131113 CTU131099:CTU131113 DDQ131099:DDQ131113 DNM131099:DNM131113 DXI131099:DXI131113 EHE131099:EHE131113 ERA131099:ERA131113 FAW131099:FAW131113 FKS131099:FKS131113 FUO131099:FUO131113 GEK131099:GEK131113 GOG131099:GOG131113 GYC131099:GYC131113 HHY131099:HHY131113 HRU131099:HRU131113 IBQ131099:IBQ131113 ILM131099:ILM131113 IVI131099:IVI131113 JFE131099:JFE131113 JPA131099:JPA131113 JYW131099:JYW131113 KIS131099:KIS131113 KSO131099:KSO131113 LCK131099:LCK131113 LMG131099:LMG131113 LWC131099:LWC131113 MFY131099:MFY131113 MPU131099:MPU131113 MZQ131099:MZQ131113 NJM131099:NJM131113 NTI131099:NTI131113 ODE131099:ODE131113 ONA131099:ONA131113 OWW131099:OWW131113 PGS131099:PGS131113 PQO131099:PQO131113 QAK131099:QAK131113 QKG131099:QKG131113 QUC131099:QUC131113 RDY131099:RDY131113 RNU131099:RNU131113 RXQ131099:RXQ131113 SHM131099:SHM131113 SRI131099:SRI131113 TBE131099:TBE131113 TLA131099:TLA131113 TUW131099:TUW131113 UES131099:UES131113 UOO131099:UOO131113 UYK131099:UYK131113 VIG131099:VIG131113 VSC131099:VSC131113 WBY131099:WBY131113 WLU131099:WLU131113 WVQ131099:WVQ131113 I196635:I196649 JE196635:JE196649 TA196635:TA196649 ACW196635:ACW196649 AMS196635:AMS196649 AWO196635:AWO196649 BGK196635:BGK196649 BQG196635:BQG196649 CAC196635:CAC196649 CJY196635:CJY196649 CTU196635:CTU196649 DDQ196635:DDQ196649 DNM196635:DNM196649 DXI196635:DXI196649 EHE196635:EHE196649 ERA196635:ERA196649 FAW196635:FAW196649 FKS196635:FKS196649 FUO196635:FUO196649 GEK196635:GEK196649 GOG196635:GOG196649 GYC196635:GYC196649 HHY196635:HHY196649 HRU196635:HRU196649 IBQ196635:IBQ196649 ILM196635:ILM196649 IVI196635:IVI196649 JFE196635:JFE196649 JPA196635:JPA196649 JYW196635:JYW196649 KIS196635:KIS196649 KSO196635:KSO196649 LCK196635:LCK196649 LMG196635:LMG196649 LWC196635:LWC196649 MFY196635:MFY196649 MPU196635:MPU196649 MZQ196635:MZQ196649 NJM196635:NJM196649 NTI196635:NTI196649 ODE196635:ODE196649 ONA196635:ONA196649 OWW196635:OWW196649 PGS196635:PGS196649 PQO196635:PQO196649 QAK196635:QAK196649 QKG196635:QKG196649 QUC196635:QUC196649 RDY196635:RDY196649 RNU196635:RNU196649 RXQ196635:RXQ196649 SHM196635:SHM196649 SRI196635:SRI196649 TBE196635:TBE196649 TLA196635:TLA196649 TUW196635:TUW196649 UES196635:UES196649 UOO196635:UOO196649 UYK196635:UYK196649 VIG196635:VIG196649 VSC196635:VSC196649 WBY196635:WBY196649 WLU196635:WLU196649 WVQ196635:WVQ196649 I262171:I262185 JE262171:JE262185 TA262171:TA262185 ACW262171:ACW262185 AMS262171:AMS262185 AWO262171:AWO262185 BGK262171:BGK262185 BQG262171:BQG262185 CAC262171:CAC262185 CJY262171:CJY262185 CTU262171:CTU262185 DDQ262171:DDQ262185 DNM262171:DNM262185 DXI262171:DXI262185 EHE262171:EHE262185 ERA262171:ERA262185 FAW262171:FAW262185 FKS262171:FKS262185 FUO262171:FUO262185 GEK262171:GEK262185 GOG262171:GOG262185 GYC262171:GYC262185 HHY262171:HHY262185 HRU262171:HRU262185 IBQ262171:IBQ262185 ILM262171:ILM262185 IVI262171:IVI262185 JFE262171:JFE262185 JPA262171:JPA262185 JYW262171:JYW262185 KIS262171:KIS262185 KSO262171:KSO262185 LCK262171:LCK262185 LMG262171:LMG262185 LWC262171:LWC262185 MFY262171:MFY262185 MPU262171:MPU262185 MZQ262171:MZQ262185 NJM262171:NJM262185 NTI262171:NTI262185 ODE262171:ODE262185 ONA262171:ONA262185 OWW262171:OWW262185 PGS262171:PGS262185 PQO262171:PQO262185 QAK262171:QAK262185 QKG262171:QKG262185 QUC262171:QUC262185 RDY262171:RDY262185 RNU262171:RNU262185 RXQ262171:RXQ262185 SHM262171:SHM262185 SRI262171:SRI262185 TBE262171:TBE262185 TLA262171:TLA262185 TUW262171:TUW262185 UES262171:UES262185 UOO262171:UOO262185 UYK262171:UYK262185 VIG262171:VIG262185 VSC262171:VSC262185 WBY262171:WBY262185 WLU262171:WLU262185 WVQ262171:WVQ262185 I327707:I327721 JE327707:JE327721 TA327707:TA327721 ACW327707:ACW327721 AMS327707:AMS327721 AWO327707:AWO327721 BGK327707:BGK327721 BQG327707:BQG327721 CAC327707:CAC327721 CJY327707:CJY327721 CTU327707:CTU327721 DDQ327707:DDQ327721 DNM327707:DNM327721 DXI327707:DXI327721 EHE327707:EHE327721 ERA327707:ERA327721 FAW327707:FAW327721 FKS327707:FKS327721 FUO327707:FUO327721 GEK327707:GEK327721 GOG327707:GOG327721 GYC327707:GYC327721 HHY327707:HHY327721 HRU327707:HRU327721 IBQ327707:IBQ327721 ILM327707:ILM327721 IVI327707:IVI327721 JFE327707:JFE327721 JPA327707:JPA327721 JYW327707:JYW327721 KIS327707:KIS327721 KSO327707:KSO327721 LCK327707:LCK327721 LMG327707:LMG327721 LWC327707:LWC327721 MFY327707:MFY327721 MPU327707:MPU327721 MZQ327707:MZQ327721 NJM327707:NJM327721 NTI327707:NTI327721 ODE327707:ODE327721 ONA327707:ONA327721 OWW327707:OWW327721 PGS327707:PGS327721 PQO327707:PQO327721 QAK327707:QAK327721 QKG327707:QKG327721 QUC327707:QUC327721 RDY327707:RDY327721 RNU327707:RNU327721 RXQ327707:RXQ327721 SHM327707:SHM327721 SRI327707:SRI327721 TBE327707:TBE327721 TLA327707:TLA327721 TUW327707:TUW327721 UES327707:UES327721 UOO327707:UOO327721 UYK327707:UYK327721 VIG327707:VIG327721 VSC327707:VSC327721 WBY327707:WBY327721 WLU327707:WLU327721 WVQ327707:WVQ327721 I393243:I393257 JE393243:JE393257 TA393243:TA393257 ACW393243:ACW393257 AMS393243:AMS393257 AWO393243:AWO393257 BGK393243:BGK393257 BQG393243:BQG393257 CAC393243:CAC393257 CJY393243:CJY393257 CTU393243:CTU393257 DDQ393243:DDQ393257 DNM393243:DNM393257 DXI393243:DXI393257 EHE393243:EHE393257 ERA393243:ERA393257 FAW393243:FAW393257 FKS393243:FKS393257 FUO393243:FUO393257 GEK393243:GEK393257 GOG393243:GOG393257 GYC393243:GYC393257 HHY393243:HHY393257 HRU393243:HRU393257 IBQ393243:IBQ393257 ILM393243:ILM393257 IVI393243:IVI393257 JFE393243:JFE393257 JPA393243:JPA393257 JYW393243:JYW393257 KIS393243:KIS393257 KSO393243:KSO393257 LCK393243:LCK393257 LMG393243:LMG393257 LWC393243:LWC393257 MFY393243:MFY393257 MPU393243:MPU393257 MZQ393243:MZQ393257 NJM393243:NJM393257 NTI393243:NTI393257 ODE393243:ODE393257 ONA393243:ONA393257 OWW393243:OWW393257 PGS393243:PGS393257 PQO393243:PQO393257 QAK393243:QAK393257 QKG393243:QKG393257 QUC393243:QUC393257 RDY393243:RDY393257 RNU393243:RNU393257 RXQ393243:RXQ393257 SHM393243:SHM393257 SRI393243:SRI393257 TBE393243:TBE393257 TLA393243:TLA393257 TUW393243:TUW393257 UES393243:UES393257 UOO393243:UOO393257 UYK393243:UYK393257 VIG393243:VIG393257 VSC393243:VSC393257 WBY393243:WBY393257 WLU393243:WLU393257 WVQ393243:WVQ393257 I458779:I458793 JE458779:JE458793 TA458779:TA458793 ACW458779:ACW458793 AMS458779:AMS458793 AWO458779:AWO458793 BGK458779:BGK458793 BQG458779:BQG458793 CAC458779:CAC458793 CJY458779:CJY458793 CTU458779:CTU458793 DDQ458779:DDQ458793 DNM458779:DNM458793 DXI458779:DXI458793 EHE458779:EHE458793 ERA458779:ERA458793 FAW458779:FAW458793 FKS458779:FKS458793 FUO458779:FUO458793 GEK458779:GEK458793 GOG458779:GOG458793 GYC458779:GYC458793 HHY458779:HHY458793 HRU458779:HRU458793 IBQ458779:IBQ458793 ILM458779:ILM458793 IVI458779:IVI458793 JFE458779:JFE458793 JPA458779:JPA458793 JYW458779:JYW458793 KIS458779:KIS458793 KSO458779:KSO458793 LCK458779:LCK458793 LMG458779:LMG458793 LWC458779:LWC458793 MFY458779:MFY458793 MPU458779:MPU458793 MZQ458779:MZQ458793 NJM458779:NJM458793 NTI458779:NTI458793 ODE458779:ODE458793 ONA458779:ONA458793 OWW458779:OWW458793 PGS458779:PGS458793 PQO458779:PQO458793 QAK458779:QAK458793 QKG458779:QKG458793 QUC458779:QUC458793 RDY458779:RDY458793 RNU458779:RNU458793 RXQ458779:RXQ458793 SHM458779:SHM458793 SRI458779:SRI458793 TBE458779:TBE458793 TLA458779:TLA458793 TUW458779:TUW458793 UES458779:UES458793 UOO458779:UOO458793 UYK458779:UYK458793 VIG458779:VIG458793 VSC458779:VSC458793 WBY458779:WBY458793 WLU458779:WLU458793 WVQ458779:WVQ458793 I524315:I524329 JE524315:JE524329 TA524315:TA524329 ACW524315:ACW524329 AMS524315:AMS524329 AWO524315:AWO524329 BGK524315:BGK524329 BQG524315:BQG524329 CAC524315:CAC524329 CJY524315:CJY524329 CTU524315:CTU524329 DDQ524315:DDQ524329 DNM524315:DNM524329 DXI524315:DXI524329 EHE524315:EHE524329 ERA524315:ERA524329 FAW524315:FAW524329 FKS524315:FKS524329 FUO524315:FUO524329 GEK524315:GEK524329 GOG524315:GOG524329 GYC524315:GYC524329 HHY524315:HHY524329 HRU524315:HRU524329 IBQ524315:IBQ524329 ILM524315:ILM524329 IVI524315:IVI524329 JFE524315:JFE524329 JPA524315:JPA524329 JYW524315:JYW524329 KIS524315:KIS524329 KSO524315:KSO524329 LCK524315:LCK524329 LMG524315:LMG524329 LWC524315:LWC524329 MFY524315:MFY524329 MPU524315:MPU524329 MZQ524315:MZQ524329 NJM524315:NJM524329 NTI524315:NTI524329 ODE524315:ODE524329 ONA524315:ONA524329 OWW524315:OWW524329 PGS524315:PGS524329 PQO524315:PQO524329 QAK524315:QAK524329 QKG524315:QKG524329 QUC524315:QUC524329 RDY524315:RDY524329 RNU524315:RNU524329 RXQ524315:RXQ524329 SHM524315:SHM524329 SRI524315:SRI524329 TBE524315:TBE524329 TLA524315:TLA524329 TUW524315:TUW524329 UES524315:UES524329 UOO524315:UOO524329 UYK524315:UYK524329 VIG524315:VIG524329 VSC524315:VSC524329 WBY524315:WBY524329 WLU524315:WLU524329 WVQ524315:WVQ524329 I589851:I589865 JE589851:JE589865 TA589851:TA589865 ACW589851:ACW589865 AMS589851:AMS589865 AWO589851:AWO589865 BGK589851:BGK589865 BQG589851:BQG589865 CAC589851:CAC589865 CJY589851:CJY589865 CTU589851:CTU589865 DDQ589851:DDQ589865 DNM589851:DNM589865 DXI589851:DXI589865 EHE589851:EHE589865 ERA589851:ERA589865 FAW589851:FAW589865 FKS589851:FKS589865 FUO589851:FUO589865 GEK589851:GEK589865 GOG589851:GOG589865 GYC589851:GYC589865 HHY589851:HHY589865 HRU589851:HRU589865 IBQ589851:IBQ589865 ILM589851:ILM589865 IVI589851:IVI589865 JFE589851:JFE589865 JPA589851:JPA589865 JYW589851:JYW589865 KIS589851:KIS589865 KSO589851:KSO589865 LCK589851:LCK589865 LMG589851:LMG589865 LWC589851:LWC589865 MFY589851:MFY589865 MPU589851:MPU589865 MZQ589851:MZQ589865 NJM589851:NJM589865 NTI589851:NTI589865 ODE589851:ODE589865 ONA589851:ONA589865 OWW589851:OWW589865 PGS589851:PGS589865 PQO589851:PQO589865 QAK589851:QAK589865 QKG589851:QKG589865 QUC589851:QUC589865 RDY589851:RDY589865 RNU589851:RNU589865 RXQ589851:RXQ589865 SHM589851:SHM589865 SRI589851:SRI589865 TBE589851:TBE589865 TLA589851:TLA589865 TUW589851:TUW589865 UES589851:UES589865 UOO589851:UOO589865 UYK589851:UYK589865 VIG589851:VIG589865 VSC589851:VSC589865 WBY589851:WBY589865 WLU589851:WLU589865 WVQ589851:WVQ589865 I655387:I655401 JE655387:JE655401 TA655387:TA655401 ACW655387:ACW655401 AMS655387:AMS655401 AWO655387:AWO655401 BGK655387:BGK655401 BQG655387:BQG655401 CAC655387:CAC655401 CJY655387:CJY655401 CTU655387:CTU655401 DDQ655387:DDQ655401 DNM655387:DNM655401 DXI655387:DXI655401 EHE655387:EHE655401 ERA655387:ERA655401 FAW655387:FAW655401 FKS655387:FKS655401 FUO655387:FUO655401 GEK655387:GEK655401 GOG655387:GOG655401 GYC655387:GYC655401 HHY655387:HHY655401 HRU655387:HRU655401 IBQ655387:IBQ655401 ILM655387:ILM655401 IVI655387:IVI655401 JFE655387:JFE655401 JPA655387:JPA655401 JYW655387:JYW655401 KIS655387:KIS655401 KSO655387:KSO655401 LCK655387:LCK655401 LMG655387:LMG655401 LWC655387:LWC655401 MFY655387:MFY655401 MPU655387:MPU655401 MZQ655387:MZQ655401 NJM655387:NJM655401 NTI655387:NTI655401 ODE655387:ODE655401 ONA655387:ONA655401 OWW655387:OWW655401 PGS655387:PGS655401 PQO655387:PQO655401 QAK655387:QAK655401 QKG655387:QKG655401 QUC655387:QUC655401 RDY655387:RDY655401 RNU655387:RNU655401 RXQ655387:RXQ655401 SHM655387:SHM655401 SRI655387:SRI655401 TBE655387:TBE655401 TLA655387:TLA655401 TUW655387:TUW655401 UES655387:UES655401 UOO655387:UOO655401 UYK655387:UYK655401 VIG655387:VIG655401 VSC655387:VSC655401 WBY655387:WBY655401 WLU655387:WLU655401 WVQ655387:WVQ655401 I720923:I720937 JE720923:JE720937 TA720923:TA720937 ACW720923:ACW720937 AMS720923:AMS720937 AWO720923:AWO720937 BGK720923:BGK720937 BQG720923:BQG720937 CAC720923:CAC720937 CJY720923:CJY720937 CTU720923:CTU720937 DDQ720923:DDQ720937 DNM720923:DNM720937 DXI720923:DXI720937 EHE720923:EHE720937 ERA720923:ERA720937 FAW720923:FAW720937 FKS720923:FKS720937 FUO720923:FUO720937 GEK720923:GEK720937 GOG720923:GOG720937 GYC720923:GYC720937 HHY720923:HHY720937 HRU720923:HRU720937 IBQ720923:IBQ720937 ILM720923:ILM720937 IVI720923:IVI720937 JFE720923:JFE720937 JPA720923:JPA720937 JYW720923:JYW720937 KIS720923:KIS720937 KSO720923:KSO720937 LCK720923:LCK720937 LMG720923:LMG720937 LWC720923:LWC720937 MFY720923:MFY720937 MPU720923:MPU720937 MZQ720923:MZQ720937 NJM720923:NJM720937 NTI720923:NTI720937 ODE720923:ODE720937 ONA720923:ONA720937 OWW720923:OWW720937 PGS720923:PGS720937 PQO720923:PQO720937 QAK720923:QAK720937 QKG720923:QKG720937 QUC720923:QUC720937 RDY720923:RDY720937 RNU720923:RNU720937 RXQ720923:RXQ720937 SHM720923:SHM720937 SRI720923:SRI720937 TBE720923:TBE720937 TLA720923:TLA720937 TUW720923:TUW720937 UES720923:UES720937 UOO720923:UOO720937 UYK720923:UYK720937 VIG720923:VIG720937 VSC720923:VSC720937 WBY720923:WBY720937 WLU720923:WLU720937 WVQ720923:WVQ720937 I786459:I786473 JE786459:JE786473 TA786459:TA786473 ACW786459:ACW786473 AMS786459:AMS786473 AWO786459:AWO786473 BGK786459:BGK786473 BQG786459:BQG786473 CAC786459:CAC786473 CJY786459:CJY786473 CTU786459:CTU786473 DDQ786459:DDQ786473 DNM786459:DNM786473 DXI786459:DXI786473 EHE786459:EHE786473 ERA786459:ERA786473 FAW786459:FAW786473 FKS786459:FKS786473 FUO786459:FUO786473 GEK786459:GEK786473 GOG786459:GOG786473 GYC786459:GYC786473 HHY786459:HHY786473 HRU786459:HRU786473 IBQ786459:IBQ786473 ILM786459:ILM786473 IVI786459:IVI786473 JFE786459:JFE786473 JPA786459:JPA786473 JYW786459:JYW786473 KIS786459:KIS786473 KSO786459:KSO786473 LCK786459:LCK786473 LMG786459:LMG786473 LWC786459:LWC786473 MFY786459:MFY786473 MPU786459:MPU786473 MZQ786459:MZQ786473 NJM786459:NJM786473 NTI786459:NTI786473 ODE786459:ODE786473 ONA786459:ONA786473 OWW786459:OWW786473 PGS786459:PGS786473 PQO786459:PQO786473 QAK786459:QAK786473 QKG786459:QKG786473 QUC786459:QUC786473 RDY786459:RDY786473 RNU786459:RNU786473 RXQ786459:RXQ786473 SHM786459:SHM786473 SRI786459:SRI786473 TBE786459:TBE786473 TLA786459:TLA786473 TUW786459:TUW786473 UES786459:UES786473 UOO786459:UOO786473 UYK786459:UYK786473 VIG786459:VIG786473 VSC786459:VSC786473 WBY786459:WBY786473 WLU786459:WLU786473 WVQ786459:WVQ786473 I851995:I852009 JE851995:JE852009 TA851995:TA852009 ACW851995:ACW852009 AMS851995:AMS852009 AWO851995:AWO852009 BGK851995:BGK852009 BQG851995:BQG852009 CAC851995:CAC852009 CJY851995:CJY852009 CTU851995:CTU852009 DDQ851995:DDQ852009 DNM851995:DNM852009 DXI851995:DXI852009 EHE851995:EHE852009 ERA851995:ERA852009 FAW851995:FAW852009 FKS851995:FKS852009 FUO851995:FUO852009 GEK851995:GEK852009 GOG851995:GOG852009 GYC851995:GYC852009 HHY851995:HHY852009 HRU851995:HRU852009 IBQ851995:IBQ852009 ILM851995:ILM852009 IVI851995:IVI852009 JFE851995:JFE852009 JPA851995:JPA852009 JYW851995:JYW852009 KIS851995:KIS852009 KSO851995:KSO852009 LCK851995:LCK852009 LMG851995:LMG852009 LWC851995:LWC852009 MFY851995:MFY852009 MPU851995:MPU852009 MZQ851995:MZQ852009 NJM851995:NJM852009 NTI851995:NTI852009 ODE851995:ODE852009 ONA851995:ONA852009 OWW851995:OWW852009 PGS851995:PGS852009 PQO851995:PQO852009 QAK851995:QAK852009 QKG851995:QKG852009 QUC851995:QUC852009 RDY851995:RDY852009 RNU851995:RNU852009 RXQ851995:RXQ852009 SHM851995:SHM852009 SRI851995:SRI852009 TBE851995:TBE852009 TLA851995:TLA852009 TUW851995:TUW852009 UES851995:UES852009 UOO851995:UOO852009 UYK851995:UYK852009 VIG851995:VIG852009 VSC851995:VSC852009 WBY851995:WBY852009 WLU851995:WLU852009 WVQ851995:WVQ852009 I917531:I917545 JE917531:JE917545 TA917531:TA917545 ACW917531:ACW917545 AMS917531:AMS917545 AWO917531:AWO917545 BGK917531:BGK917545 BQG917531:BQG917545 CAC917531:CAC917545 CJY917531:CJY917545 CTU917531:CTU917545 DDQ917531:DDQ917545 DNM917531:DNM917545 DXI917531:DXI917545 EHE917531:EHE917545 ERA917531:ERA917545 FAW917531:FAW917545 FKS917531:FKS917545 FUO917531:FUO917545 GEK917531:GEK917545 GOG917531:GOG917545 GYC917531:GYC917545 HHY917531:HHY917545 HRU917531:HRU917545 IBQ917531:IBQ917545 ILM917531:ILM917545 IVI917531:IVI917545 JFE917531:JFE917545 JPA917531:JPA917545 JYW917531:JYW917545 KIS917531:KIS917545 KSO917531:KSO917545 LCK917531:LCK917545 LMG917531:LMG917545 LWC917531:LWC917545 MFY917531:MFY917545 MPU917531:MPU917545 MZQ917531:MZQ917545 NJM917531:NJM917545 NTI917531:NTI917545 ODE917531:ODE917545 ONA917531:ONA917545 OWW917531:OWW917545 PGS917531:PGS917545 PQO917531:PQO917545 QAK917531:QAK917545 QKG917531:QKG917545 QUC917531:QUC917545 RDY917531:RDY917545 RNU917531:RNU917545 RXQ917531:RXQ917545 SHM917531:SHM917545 SRI917531:SRI917545 TBE917531:TBE917545 TLA917531:TLA917545 TUW917531:TUW917545 UES917531:UES917545 UOO917531:UOO917545 UYK917531:UYK917545 VIG917531:VIG917545 VSC917531:VSC917545 WBY917531:WBY917545 WLU917531:WLU917545 WVQ917531:WVQ917545 I983067:I983081 JE983067:JE983081 TA983067:TA983081 ACW983067:ACW983081 AMS983067:AMS983081 AWO983067:AWO983081 BGK983067:BGK983081 BQG983067:BQG983081 CAC983067:CAC983081 CJY983067:CJY983081 CTU983067:CTU983081 DDQ983067:DDQ983081 DNM983067:DNM983081 DXI983067:DXI983081 EHE983067:EHE983081 ERA983067:ERA983081 FAW983067:FAW983081 FKS983067:FKS983081 FUO983067:FUO983081 GEK983067:GEK983081 GOG983067:GOG983081 GYC983067:GYC983081 HHY983067:HHY983081 HRU983067:HRU983081 IBQ983067:IBQ983081 ILM983067:ILM983081 IVI983067:IVI983081 JFE983067:JFE983081 JPA983067:JPA983081 JYW983067:JYW983081 KIS983067:KIS983081 KSO983067:KSO983081 LCK983067:LCK983081 LMG983067:LMG983081 LWC983067:LWC983081 MFY983067:MFY983081 MPU983067:MPU983081 MZQ983067:MZQ983081 NJM983067:NJM983081 NTI983067:NTI983081 ODE983067:ODE983081 ONA983067:ONA983081 OWW983067:OWW983081 PGS983067:PGS983081 PQO983067:PQO983081 QAK983067:QAK983081 QKG983067:QKG983081 QUC983067:QUC983081 RDY983067:RDY983081 RNU983067:RNU983081 RXQ983067:RXQ983081 SHM983067:SHM983081 SRI983067:SRI983081 TBE983067:TBE983081 TLA983067:TLA983081 TUW983067:TUW983081 UES983067:UES983081 UOO983067:UOO983081 UYK983067:UYK983081 VIG983067:VIG983081 VSC983067:VSC983081 WBY983067:WBY983081 WLU983067:WLU983081 WVQ983067:WVQ983081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M65564:M65567 JI65564:JI65567 TE65564:TE65567 ADA65564:ADA65567 AMW65564:AMW65567 AWS65564:AWS65567 BGO65564:BGO65567 BQK65564:BQK65567 CAG65564:CAG65567 CKC65564:CKC65567 CTY65564:CTY65567 DDU65564:DDU65567 DNQ65564:DNQ65567 DXM65564:DXM65567 EHI65564:EHI65567 ERE65564:ERE65567 FBA65564:FBA65567 FKW65564:FKW65567 FUS65564:FUS65567 GEO65564:GEO65567 GOK65564:GOK65567 GYG65564:GYG65567 HIC65564:HIC65567 HRY65564:HRY65567 IBU65564:IBU65567 ILQ65564:ILQ65567 IVM65564:IVM65567 JFI65564:JFI65567 JPE65564:JPE65567 JZA65564:JZA65567 KIW65564:KIW65567 KSS65564:KSS65567 LCO65564:LCO65567 LMK65564:LMK65567 LWG65564:LWG65567 MGC65564:MGC65567 MPY65564:MPY65567 MZU65564:MZU65567 NJQ65564:NJQ65567 NTM65564:NTM65567 ODI65564:ODI65567 ONE65564:ONE65567 OXA65564:OXA65567 PGW65564:PGW65567 PQS65564:PQS65567 QAO65564:QAO65567 QKK65564:QKK65567 QUG65564:QUG65567 REC65564:REC65567 RNY65564:RNY65567 RXU65564:RXU65567 SHQ65564:SHQ65567 SRM65564:SRM65567 TBI65564:TBI65567 TLE65564:TLE65567 TVA65564:TVA65567 UEW65564:UEW65567 UOS65564:UOS65567 UYO65564:UYO65567 VIK65564:VIK65567 VSG65564:VSG65567 WCC65564:WCC65567 WLY65564:WLY65567 WVU65564:WVU65567 M131100:M131103 JI131100:JI131103 TE131100:TE131103 ADA131100:ADA131103 AMW131100:AMW131103 AWS131100:AWS131103 BGO131100:BGO131103 BQK131100:BQK131103 CAG131100:CAG131103 CKC131100:CKC131103 CTY131100:CTY131103 DDU131100:DDU131103 DNQ131100:DNQ131103 DXM131100:DXM131103 EHI131100:EHI131103 ERE131100:ERE131103 FBA131100:FBA131103 FKW131100:FKW131103 FUS131100:FUS131103 GEO131100:GEO131103 GOK131100:GOK131103 GYG131100:GYG131103 HIC131100:HIC131103 HRY131100:HRY131103 IBU131100:IBU131103 ILQ131100:ILQ131103 IVM131100:IVM131103 JFI131100:JFI131103 JPE131100:JPE131103 JZA131100:JZA131103 KIW131100:KIW131103 KSS131100:KSS131103 LCO131100:LCO131103 LMK131100:LMK131103 LWG131100:LWG131103 MGC131100:MGC131103 MPY131100:MPY131103 MZU131100:MZU131103 NJQ131100:NJQ131103 NTM131100:NTM131103 ODI131100:ODI131103 ONE131100:ONE131103 OXA131100:OXA131103 PGW131100:PGW131103 PQS131100:PQS131103 QAO131100:QAO131103 QKK131100:QKK131103 QUG131100:QUG131103 REC131100:REC131103 RNY131100:RNY131103 RXU131100:RXU131103 SHQ131100:SHQ131103 SRM131100:SRM131103 TBI131100:TBI131103 TLE131100:TLE131103 TVA131100:TVA131103 UEW131100:UEW131103 UOS131100:UOS131103 UYO131100:UYO131103 VIK131100:VIK131103 VSG131100:VSG131103 WCC131100:WCC131103 WLY131100:WLY131103 WVU131100:WVU131103 M196636:M196639 JI196636:JI196639 TE196636:TE196639 ADA196636:ADA196639 AMW196636:AMW196639 AWS196636:AWS196639 BGO196636:BGO196639 BQK196636:BQK196639 CAG196636:CAG196639 CKC196636:CKC196639 CTY196636:CTY196639 DDU196636:DDU196639 DNQ196636:DNQ196639 DXM196636:DXM196639 EHI196636:EHI196639 ERE196636:ERE196639 FBA196636:FBA196639 FKW196636:FKW196639 FUS196636:FUS196639 GEO196636:GEO196639 GOK196636:GOK196639 GYG196636:GYG196639 HIC196636:HIC196639 HRY196636:HRY196639 IBU196636:IBU196639 ILQ196636:ILQ196639 IVM196636:IVM196639 JFI196636:JFI196639 JPE196636:JPE196639 JZA196636:JZA196639 KIW196636:KIW196639 KSS196636:KSS196639 LCO196636:LCO196639 LMK196636:LMK196639 LWG196636:LWG196639 MGC196636:MGC196639 MPY196636:MPY196639 MZU196636:MZU196639 NJQ196636:NJQ196639 NTM196636:NTM196639 ODI196636:ODI196639 ONE196636:ONE196639 OXA196636:OXA196639 PGW196636:PGW196639 PQS196636:PQS196639 QAO196636:QAO196639 QKK196636:QKK196639 QUG196636:QUG196639 REC196636:REC196639 RNY196636:RNY196639 RXU196636:RXU196639 SHQ196636:SHQ196639 SRM196636:SRM196639 TBI196636:TBI196639 TLE196636:TLE196639 TVA196636:TVA196639 UEW196636:UEW196639 UOS196636:UOS196639 UYO196636:UYO196639 VIK196636:VIK196639 VSG196636:VSG196639 WCC196636:WCC196639 WLY196636:WLY196639 WVU196636:WVU196639 M262172:M262175 JI262172:JI262175 TE262172:TE262175 ADA262172:ADA262175 AMW262172:AMW262175 AWS262172:AWS262175 BGO262172:BGO262175 BQK262172:BQK262175 CAG262172:CAG262175 CKC262172:CKC262175 CTY262172:CTY262175 DDU262172:DDU262175 DNQ262172:DNQ262175 DXM262172:DXM262175 EHI262172:EHI262175 ERE262172:ERE262175 FBA262172:FBA262175 FKW262172:FKW262175 FUS262172:FUS262175 GEO262172:GEO262175 GOK262172:GOK262175 GYG262172:GYG262175 HIC262172:HIC262175 HRY262172:HRY262175 IBU262172:IBU262175 ILQ262172:ILQ262175 IVM262172:IVM262175 JFI262172:JFI262175 JPE262172:JPE262175 JZA262172:JZA262175 KIW262172:KIW262175 KSS262172:KSS262175 LCO262172:LCO262175 LMK262172:LMK262175 LWG262172:LWG262175 MGC262172:MGC262175 MPY262172:MPY262175 MZU262172:MZU262175 NJQ262172:NJQ262175 NTM262172:NTM262175 ODI262172:ODI262175 ONE262172:ONE262175 OXA262172:OXA262175 PGW262172:PGW262175 PQS262172:PQS262175 QAO262172:QAO262175 QKK262172:QKK262175 QUG262172:QUG262175 REC262172:REC262175 RNY262172:RNY262175 RXU262172:RXU262175 SHQ262172:SHQ262175 SRM262172:SRM262175 TBI262172:TBI262175 TLE262172:TLE262175 TVA262172:TVA262175 UEW262172:UEW262175 UOS262172:UOS262175 UYO262172:UYO262175 VIK262172:VIK262175 VSG262172:VSG262175 WCC262172:WCC262175 WLY262172:WLY262175 WVU262172:WVU262175 M327708:M327711 JI327708:JI327711 TE327708:TE327711 ADA327708:ADA327711 AMW327708:AMW327711 AWS327708:AWS327711 BGO327708:BGO327711 BQK327708:BQK327711 CAG327708:CAG327711 CKC327708:CKC327711 CTY327708:CTY327711 DDU327708:DDU327711 DNQ327708:DNQ327711 DXM327708:DXM327711 EHI327708:EHI327711 ERE327708:ERE327711 FBA327708:FBA327711 FKW327708:FKW327711 FUS327708:FUS327711 GEO327708:GEO327711 GOK327708:GOK327711 GYG327708:GYG327711 HIC327708:HIC327711 HRY327708:HRY327711 IBU327708:IBU327711 ILQ327708:ILQ327711 IVM327708:IVM327711 JFI327708:JFI327711 JPE327708:JPE327711 JZA327708:JZA327711 KIW327708:KIW327711 KSS327708:KSS327711 LCO327708:LCO327711 LMK327708:LMK327711 LWG327708:LWG327711 MGC327708:MGC327711 MPY327708:MPY327711 MZU327708:MZU327711 NJQ327708:NJQ327711 NTM327708:NTM327711 ODI327708:ODI327711 ONE327708:ONE327711 OXA327708:OXA327711 PGW327708:PGW327711 PQS327708:PQS327711 QAO327708:QAO327711 QKK327708:QKK327711 QUG327708:QUG327711 REC327708:REC327711 RNY327708:RNY327711 RXU327708:RXU327711 SHQ327708:SHQ327711 SRM327708:SRM327711 TBI327708:TBI327711 TLE327708:TLE327711 TVA327708:TVA327711 UEW327708:UEW327711 UOS327708:UOS327711 UYO327708:UYO327711 VIK327708:VIK327711 VSG327708:VSG327711 WCC327708:WCC327711 WLY327708:WLY327711 WVU327708:WVU327711 M393244:M393247 JI393244:JI393247 TE393244:TE393247 ADA393244:ADA393247 AMW393244:AMW393247 AWS393244:AWS393247 BGO393244:BGO393247 BQK393244:BQK393247 CAG393244:CAG393247 CKC393244:CKC393247 CTY393244:CTY393247 DDU393244:DDU393247 DNQ393244:DNQ393247 DXM393244:DXM393247 EHI393244:EHI393247 ERE393244:ERE393247 FBA393244:FBA393247 FKW393244:FKW393247 FUS393244:FUS393247 GEO393244:GEO393247 GOK393244:GOK393247 GYG393244:GYG393247 HIC393244:HIC393247 HRY393244:HRY393247 IBU393244:IBU393247 ILQ393244:ILQ393247 IVM393244:IVM393247 JFI393244:JFI393247 JPE393244:JPE393247 JZA393244:JZA393247 KIW393244:KIW393247 KSS393244:KSS393247 LCO393244:LCO393247 LMK393244:LMK393247 LWG393244:LWG393247 MGC393244:MGC393247 MPY393244:MPY393247 MZU393244:MZU393247 NJQ393244:NJQ393247 NTM393244:NTM393247 ODI393244:ODI393247 ONE393244:ONE393247 OXA393244:OXA393247 PGW393244:PGW393247 PQS393244:PQS393247 QAO393244:QAO393247 QKK393244:QKK393247 QUG393244:QUG393247 REC393244:REC393247 RNY393244:RNY393247 RXU393244:RXU393247 SHQ393244:SHQ393247 SRM393244:SRM393247 TBI393244:TBI393247 TLE393244:TLE393247 TVA393244:TVA393247 UEW393244:UEW393247 UOS393244:UOS393247 UYO393244:UYO393247 VIK393244:VIK393247 VSG393244:VSG393247 WCC393244:WCC393247 WLY393244:WLY393247 WVU393244:WVU393247 M458780:M458783 JI458780:JI458783 TE458780:TE458783 ADA458780:ADA458783 AMW458780:AMW458783 AWS458780:AWS458783 BGO458780:BGO458783 BQK458780:BQK458783 CAG458780:CAG458783 CKC458780:CKC458783 CTY458780:CTY458783 DDU458780:DDU458783 DNQ458780:DNQ458783 DXM458780:DXM458783 EHI458780:EHI458783 ERE458780:ERE458783 FBA458780:FBA458783 FKW458780:FKW458783 FUS458780:FUS458783 GEO458780:GEO458783 GOK458780:GOK458783 GYG458780:GYG458783 HIC458780:HIC458783 HRY458780:HRY458783 IBU458780:IBU458783 ILQ458780:ILQ458783 IVM458780:IVM458783 JFI458780:JFI458783 JPE458780:JPE458783 JZA458780:JZA458783 KIW458780:KIW458783 KSS458780:KSS458783 LCO458780:LCO458783 LMK458780:LMK458783 LWG458780:LWG458783 MGC458780:MGC458783 MPY458780:MPY458783 MZU458780:MZU458783 NJQ458780:NJQ458783 NTM458780:NTM458783 ODI458780:ODI458783 ONE458780:ONE458783 OXA458780:OXA458783 PGW458780:PGW458783 PQS458780:PQS458783 QAO458780:QAO458783 QKK458780:QKK458783 QUG458780:QUG458783 REC458780:REC458783 RNY458780:RNY458783 RXU458780:RXU458783 SHQ458780:SHQ458783 SRM458780:SRM458783 TBI458780:TBI458783 TLE458780:TLE458783 TVA458780:TVA458783 UEW458780:UEW458783 UOS458780:UOS458783 UYO458780:UYO458783 VIK458780:VIK458783 VSG458780:VSG458783 WCC458780:WCC458783 WLY458780:WLY458783 WVU458780:WVU458783 M524316:M524319 JI524316:JI524319 TE524316:TE524319 ADA524316:ADA524319 AMW524316:AMW524319 AWS524316:AWS524319 BGO524316:BGO524319 BQK524316:BQK524319 CAG524316:CAG524319 CKC524316:CKC524319 CTY524316:CTY524319 DDU524316:DDU524319 DNQ524316:DNQ524319 DXM524316:DXM524319 EHI524316:EHI524319 ERE524316:ERE524319 FBA524316:FBA524319 FKW524316:FKW524319 FUS524316:FUS524319 GEO524316:GEO524319 GOK524316:GOK524319 GYG524316:GYG524319 HIC524316:HIC524319 HRY524316:HRY524319 IBU524316:IBU524319 ILQ524316:ILQ524319 IVM524316:IVM524319 JFI524316:JFI524319 JPE524316:JPE524319 JZA524316:JZA524319 KIW524316:KIW524319 KSS524316:KSS524319 LCO524316:LCO524319 LMK524316:LMK524319 LWG524316:LWG524319 MGC524316:MGC524319 MPY524316:MPY524319 MZU524316:MZU524319 NJQ524316:NJQ524319 NTM524316:NTM524319 ODI524316:ODI524319 ONE524316:ONE524319 OXA524316:OXA524319 PGW524316:PGW524319 PQS524316:PQS524319 QAO524316:QAO524319 QKK524316:QKK524319 QUG524316:QUG524319 REC524316:REC524319 RNY524316:RNY524319 RXU524316:RXU524319 SHQ524316:SHQ524319 SRM524316:SRM524319 TBI524316:TBI524319 TLE524316:TLE524319 TVA524316:TVA524319 UEW524316:UEW524319 UOS524316:UOS524319 UYO524316:UYO524319 VIK524316:VIK524319 VSG524316:VSG524319 WCC524316:WCC524319 WLY524316:WLY524319 WVU524316:WVU524319 M589852:M589855 JI589852:JI589855 TE589852:TE589855 ADA589852:ADA589855 AMW589852:AMW589855 AWS589852:AWS589855 BGO589852:BGO589855 BQK589852:BQK589855 CAG589852:CAG589855 CKC589852:CKC589855 CTY589852:CTY589855 DDU589852:DDU589855 DNQ589852:DNQ589855 DXM589852:DXM589855 EHI589852:EHI589855 ERE589852:ERE589855 FBA589852:FBA589855 FKW589852:FKW589855 FUS589852:FUS589855 GEO589852:GEO589855 GOK589852:GOK589855 GYG589852:GYG589855 HIC589852:HIC589855 HRY589852:HRY589855 IBU589852:IBU589855 ILQ589852:ILQ589855 IVM589852:IVM589855 JFI589852:JFI589855 JPE589852:JPE589855 JZA589852:JZA589855 KIW589852:KIW589855 KSS589852:KSS589855 LCO589852:LCO589855 LMK589852:LMK589855 LWG589852:LWG589855 MGC589852:MGC589855 MPY589852:MPY589855 MZU589852:MZU589855 NJQ589852:NJQ589855 NTM589852:NTM589855 ODI589852:ODI589855 ONE589852:ONE589855 OXA589852:OXA589855 PGW589852:PGW589855 PQS589852:PQS589855 QAO589852:QAO589855 QKK589852:QKK589855 QUG589852:QUG589855 REC589852:REC589855 RNY589852:RNY589855 RXU589852:RXU589855 SHQ589852:SHQ589855 SRM589852:SRM589855 TBI589852:TBI589855 TLE589852:TLE589855 TVA589852:TVA589855 UEW589852:UEW589855 UOS589852:UOS589855 UYO589852:UYO589855 VIK589852:VIK589855 VSG589852:VSG589855 WCC589852:WCC589855 WLY589852:WLY589855 WVU589852:WVU589855 M655388:M655391 JI655388:JI655391 TE655388:TE655391 ADA655388:ADA655391 AMW655388:AMW655391 AWS655388:AWS655391 BGO655388:BGO655391 BQK655388:BQK655391 CAG655388:CAG655391 CKC655388:CKC655391 CTY655388:CTY655391 DDU655388:DDU655391 DNQ655388:DNQ655391 DXM655388:DXM655391 EHI655388:EHI655391 ERE655388:ERE655391 FBA655388:FBA655391 FKW655388:FKW655391 FUS655388:FUS655391 GEO655388:GEO655391 GOK655388:GOK655391 GYG655388:GYG655391 HIC655388:HIC655391 HRY655388:HRY655391 IBU655388:IBU655391 ILQ655388:ILQ655391 IVM655388:IVM655391 JFI655388:JFI655391 JPE655388:JPE655391 JZA655388:JZA655391 KIW655388:KIW655391 KSS655388:KSS655391 LCO655388:LCO655391 LMK655388:LMK655391 LWG655388:LWG655391 MGC655388:MGC655391 MPY655388:MPY655391 MZU655388:MZU655391 NJQ655388:NJQ655391 NTM655388:NTM655391 ODI655388:ODI655391 ONE655388:ONE655391 OXA655388:OXA655391 PGW655388:PGW655391 PQS655388:PQS655391 QAO655388:QAO655391 QKK655388:QKK655391 QUG655388:QUG655391 REC655388:REC655391 RNY655388:RNY655391 RXU655388:RXU655391 SHQ655388:SHQ655391 SRM655388:SRM655391 TBI655388:TBI655391 TLE655388:TLE655391 TVA655388:TVA655391 UEW655388:UEW655391 UOS655388:UOS655391 UYO655388:UYO655391 VIK655388:VIK655391 VSG655388:VSG655391 WCC655388:WCC655391 WLY655388:WLY655391 WVU655388:WVU655391 M720924:M720927 JI720924:JI720927 TE720924:TE720927 ADA720924:ADA720927 AMW720924:AMW720927 AWS720924:AWS720927 BGO720924:BGO720927 BQK720924:BQK720927 CAG720924:CAG720927 CKC720924:CKC720927 CTY720924:CTY720927 DDU720924:DDU720927 DNQ720924:DNQ720927 DXM720924:DXM720927 EHI720924:EHI720927 ERE720924:ERE720927 FBA720924:FBA720927 FKW720924:FKW720927 FUS720924:FUS720927 GEO720924:GEO720927 GOK720924:GOK720927 GYG720924:GYG720927 HIC720924:HIC720927 HRY720924:HRY720927 IBU720924:IBU720927 ILQ720924:ILQ720927 IVM720924:IVM720927 JFI720924:JFI720927 JPE720924:JPE720927 JZA720924:JZA720927 KIW720924:KIW720927 KSS720924:KSS720927 LCO720924:LCO720927 LMK720924:LMK720927 LWG720924:LWG720927 MGC720924:MGC720927 MPY720924:MPY720927 MZU720924:MZU720927 NJQ720924:NJQ720927 NTM720924:NTM720927 ODI720924:ODI720927 ONE720924:ONE720927 OXA720924:OXA720927 PGW720924:PGW720927 PQS720924:PQS720927 QAO720924:QAO720927 QKK720924:QKK720927 QUG720924:QUG720927 REC720924:REC720927 RNY720924:RNY720927 RXU720924:RXU720927 SHQ720924:SHQ720927 SRM720924:SRM720927 TBI720924:TBI720927 TLE720924:TLE720927 TVA720924:TVA720927 UEW720924:UEW720927 UOS720924:UOS720927 UYO720924:UYO720927 VIK720924:VIK720927 VSG720924:VSG720927 WCC720924:WCC720927 WLY720924:WLY720927 WVU720924:WVU720927 M786460:M786463 JI786460:JI786463 TE786460:TE786463 ADA786460:ADA786463 AMW786460:AMW786463 AWS786460:AWS786463 BGO786460:BGO786463 BQK786460:BQK786463 CAG786460:CAG786463 CKC786460:CKC786463 CTY786460:CTY786463 DDU786460:DDU786463 DNQ786460:DNQ786463 DXM786460:DXM786463 EHI786460:EHI786463 ERE786460:ERE786463 FBA786460:FBA786463 FKW786460:FKW786463 FUS786460:FUS786463 GEO786460:GEO786463 GOK786460:GOK786463 GYG786460:GYG786463 HIC786460:HIC786463 HRY786460:HRY786463 IBU786460:IBU786463 ILQ786460:ILQ786463 IVM786460:IVM786463 JFI786460:JFI786463 JPE786460:JPE786463 JZA786460:JZA786463 KIW786460:KIW786463 KSS786460:KSS786463 LCO786460:LCO786463 LMK786460:LMK786463 LWG786460:LWG786463 MGC786460:MGC786463 MPY786460:MPY786463 MZU786460:MZU786463 NJQ786460:NJQ786463 NTM786460:NTM786463 ODI786460:ODI786463 ONE786460:ONE786463 OXA786460:OXA786463 PGW786460:PGW786463 PQS786460:PQS786463 QAO786460:QAO786463 QKK786460:QKK786463 QUG786460:QUG786463 REC786460:REC786463 RNY786460:RNY786463 RXU786460:RXU786463 SHQ786460:SHQ786463 SRM786460:SRM786463 TBI786460:TBI786463 TLE786460:TLE786463 TVA786460:TVA786463 UEW786460:UEW786463 UOS786460:UOS786463 UYO786460:UYO786463 VIK786460:VIK786463 VSG786460:VSG786463 WCC786460:WCC786463 WLY786460:WLY786463 WVU786460:WVU786463 M851996:M851999 JI851996:JI851999 TE851996:TE851999 ADA851996:ADA851999 AMW851996:AMW851999 AWS851996:AWS851999 BGO851996:BGO851999 BQK851996:BQK851999 CAG851996:CAG851999 CKC851996:CKC851999 CTY851996:CTY851999 DDU851996:DDU851999 DNQ851996:DNQ851999 DXM851996:DXM851999 EHI851996:EHI851999 ERE851996:ERE851999 FBA851996:FBA851999 FKW851996:FKW851999 FUS851996:FUS851999 GEO851996:GEO851999 GOK851996:GOK851999 GYG851996:GYG851999 HIC851996:HIC851999 HRY851996:HRY851999 IBU851996:IBU851999 ILQ851996:ILQ851999 IVM851996:IVM851999 JFI851996:JFI851999 JPE851996:JPE851999 JZA851996:JZA851999 KIW851996:KIW851999 KSS851996:KSS851999 LCO851996:LCO851999 LMK851996:LMK851999 LWG851996:LWG851999 MGC851996:MGC851999 MPY851996:MPY851999 MZU851996:MZU851999 NJQ851996:NJQ851999 NTM851996:NTM851999 ODI851996:ODI851999 ONE851996:ONE851999 OXA851996:OXA851999 PGW851996:PGW851999 PQS851996:PQS851999 QAO851996:QAO851999 QKK851996:QKK851999 QUG851996:QUG851999 REC851996:REC851999 RNY851996:RNY851999 RXU851996:RXU851999 SHQ851996:SHQ851999 SRM851996:SRM851999 TBI851996:TBI851999 TLE851996:TLE851999 TVA851996:TVA851999 UEW851996:UEW851999 UOS851996:UOS851999 UYO851996:UYO851999 VIK851996:VIK851999 VSG851996:VSG851999 WCC851996:WCC851999 WLY851996:WLY851999 WVU851996:WVU851999 M917532:M917535 JI917532:JI917535 TE917532:TE917535 ADA917532:ADA917535 AMW917532:AMW917535 AWS917532:AWS917535 BGO917532:BGO917535 BQK917532:BQK917535 CAG917532:CAG917535 CKC917532:CKC917535 CTY917532:CTY917535 DDU917532:DDU917535 DNQ917532:DNQ917535 DXM917532:DXM917535 EHI917532:EHI917535 ERE917532:ERE917535 FBA917532:FBA917535 FKW917532:FKW917535 FUS917532:FUS917535 GEO917532:GEO917535 GOK917532:GOK917535 GYG917532:GYG917535 HIC917532:HIC917535 HRY917532:HRY917535 IBU917532:IBU917535 ILQ917532:ILQ917535 IVM917532:IVM917535 JFI917532:JFI917535 JPE917532:JPE917535 JZA917532:JZA917535 KIW917532:KIW917535 KSS917532:KSS917535 LCO917532:LCO917535 LMK917532:LMK917535 LWG917532:LWG917535 MGC917532:MGC917535 MPY917532:MPY917535 MZU917532:MZU917535 NJQ917532:NJQ917535 NTM917532:NTM917535 ODI917532:ODI917535 ONE917532:ONE917535 OXA917532:OXA917535 PGW917532:PGW917535 PQS917532:PQS917535 QAO917532:QAO917535 QKK917532:QKK917535 QUG917532:QUG917535 REC917532:REC917535 RNY917532:RNY917535 RXU917532:RXU917535 SHQ917532:SHQ917535 SRM917532:SRM917535 TBI917532:TBI917535 TLE917532:TLE917535 TVA917532:TVA917535 UEW917532:UEW917535 UOS917532:UOS917535 UYO917532:UYO917535 VIK917532:VIK917535 VSG917532:VSG917535 WCC917532:WCC917535 WLY917532:WLY917535 WVU917532:WVU917535 M983068:M983071 JI983068:JI983071 TE983068:TE983071 ADA983068:ADA983071 AMW983068:AMW983071 AWS983068:AWS983071 BGO983068:BGO983071 BQK983068:BQK983071 CAG983068:CAG983071 CKC983068:CKC983071 CTY983068:CTY983071 DDU983068:DDU983071 DNQ983068:DNQ983071 DXM983068:DXM983071 EHI983068:EHI983071 ERE983068:ERE983071 FBA983068:FBA983071 FKW983068:FKW983071 FUS983068:FUS983071 GEO983068:GEO983071 GOK983068:GOK983071 GYG983068:GYG983071 HIC983068:HIC983071 HRY983068:HRY983071 IBU983068:IBU983071 ILQ983068:ILQ983071 IVM983068:IVM983071 JFI983068:JFI983071 JPE983068:JPE983071 JZA983068:JZA983071 KIW983068:KIW983071 KSS983068:KSS983071 LCO983068:LCO983071 LMK983068:LMK983071 LWG983068:LWG983071 MGC983068:MGC983071 MPY983068:MPY983071 MZU983068:MZU983071 NJQ983068:NJQ983071 NTM983068:NTM983071 ODI983068:ODI983071 ONE983068:ONE983071 OXA983068:OXA983071 PGW983068:PGW983071 PQS983068:PQS983071 QAO983068:QAO983071 QKK983068:QKK983071 QUG983068:QUG983071 REC983068:REC983071 RNY983068:RNY983071 RXU983068:RXU983071 SHQ983068:SHQ983071 SRM983068:SRM983071 TBI983068:TBI983071 TLE983068:TLE983071 TVA983068:TVA983071 UEW983068:UEW983071 UOS983068:UOS983071 UYO983068:UYO983071 VIK983068:VIK983071 VSG983068:VSG983071 WCC983068:WCC983071 WLY983068:WLY983071 WVU983068:WVU983071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M65569:M65571 JI65569:JI65571 TE65569:TE65571 ADA65569:ADA65571 AMW65569:AMW65571 AWS65569:AWS65571 BGO65569:BGO65571 BQK65569:BQK65571 CAG65569:CAG65571 CKC65569:CKC65571 CTY65569:CTY65571 DDU65569:DDU65571 DNQ65569:DNQ65571 DXM65569:DXM65571 EHI65569:EHI65571 ERE65569:ERE65571 FBA65569:FBA65571 FKW65569:FKW65571 FUS65569:FUS65571 GEO65569:GEO65571 GOK65569:GOK65571 GYG65569:GYG65571 HIC65569:HIC65571 HRY65569:HRY65571 IBU65569:IBU65571 ILQ65569:ILQ65571 IVM65569:IVM65571 JFI65569:JFI65571 JPE65569:JPE65571 JZA65569:JZA65571 KIW65569:KIW65571 KSS65569:KSS65571 LCO65569:LCO65571 LMK65569:LMK65571 LWG65569:LWG65571 MGC65569:MGC65571 MPY65569:MPY65571 MZU65569:MZU65571 NJQ65569:NJQ65571 NTM65569:NTM65571 ODI65569:ODI65571 ONE65569:ONE65571 OXA65569:OXA65571 PGW65569:PGW65571 PQS65569:PQS65571 QAO65569:QAO65571 QKK65569:QKK65571 QUG65569:QUG65571 REC65569:REC65571 RNY65569:RNY65571 RXU65569:RXU65571 SHQ65569:SHQ65571 SRM65569:SRM65571 TBI65569:TBI65571 TLE65569:TLE65571 TVA65569:TVA65571 UEW65569:UEW65571 UOS65569:UOS65571 UYO65569:UYO65571 VIK65569:VIK65571 VSG65569:VSG65571 WCC65569:WCC65571 WLY65569:WLY65571 WVU65569:WVU65571 M131105:M131107 JI131105:JI131107 TE131105:TE131107 ADA131105:ADA131107 AMW131105:AMW131107 AWS131105:AWS131107 BGO131105:BGO131107 BQK131105:BQK131107 CAG131105:CAG131107 CKC131105:CKC131107 CTY131105:CTY131107 DDU131105:DDU131107 DNQ131105:DNQ131107 DXM131105:DXM131107 EHI131105:EHI131107 ERE131105:ERE131107 FBA131105:FBA131107 FKW131105:FKW131107 FUS131105:FUS131107 GEO131105:GEO131107 GOK131105:GOK131107 GYG131105:GYG131107 HIC131105:HIC131107 HRY131105:HRY131107 IBU131105:IBU131107 ILQ131105:ILQ131107 IVM131105:IVM131107 JFI131105:JFI131107 JPE131105:JPE131107 JZA131105:JZA131107 KIW131105:KIW131107 KSS131105:KSS131107 LCO131105:LCO131107 LMK131105:LMK131107 LWG131105:LWG131107 MGC131105:MGC131107 MPY131105:MPY131107 MZU131105:MZU131107 NJQ131105:NJQ131107 NTM131105:NTM131107 ODI131105:ODI131107 ONE131105:ONE131107 OXA131105:OXA131107 PGW131105:PGW131107 PQS131105:PQS131107 QAO131105:QAO131107 QKK131105:QKK131107 QUG131105:QUG131107 REC131105:REC131107 RNY131105:RNY131107 RXU131105:RXU131107 SHQ131105:SHQ131107 SRM131105:SRM131107 TBI131105:TBI131107 TLE131105:TLE131107 TVA131105:TVA131107 UEW131105:UEW131107 UOS131105:UOS131107 UYO131105:UYO131107 VIK131105:VIK131107 VSG131105:VSG131107 WCC131105:WCC131107 WLY131105:WLY131107 WVU131105:WVU131107 M196641:M196643 JI196641:JI196643 TE196641:TE196643 ADA196641:ADA196643 AMW196641:AMW196643 AWS196641:AWS196643 BGO196641:BGO196643 BQK196641:BQK196643 CAG196641:CAG196643 CKC196641:CKC196643 CTY196641:CTY196643 DDU196641:DDU196643 DNQ196641:DNQ196643 DXM196641:DXM196643 EHI196641:EHI196643 ERE196641:ERE196643 FBA196641:FBA196643 FKW196641:FKW196643 FUS196641:FUS196643 GEO196641:GEO196643 GOK196641:GOK196643 GYG196641:GYG196643 HIC196641:HIC196643 HRY196641:HRY196643 IBU196641:IBU196643 ILQ196641:ILQ196643 IVM196641:IVM196643 JFI196641:JFI196643 JPE196641:JPE196643 JZA196641:JZA196643 KIW196641:KIW196643 KSS196641:KSS196643 LCO196641:LCO196643 LMK196641:LMK196643 LWG196641:LWG196643 MGC196641:MGC196643 MPY196641:MPY196643 MZU196641:MZU196643 NJQ196641:NJQ196643 NTM196641:NTM196643 ODI196641:ODI196643 ONE196641:ONE196643 OXA196641:OXA196643 PGW196641:PGW196643 PQS196641:PQS196643 QAO196641:QAO196643 QKK196641:QKK196643 QUG196641:QUG196643 REC196641:REC196643 RNY196641:RNY196643 RXU196641:RXU196643 SHQ196641:SHQ196643 SRM196641:SRM196643 TBI196641:TBI196643 TLE196641:TLE196643 TVA196641:TVA196643 UEW196641:UEW196643 UOS196641:UOS196643 UYO196641:UYO196643 VIK196641:VIK196643 VSG196641:VSG196643 WCC196641:WCC196643 WLY196641:WLY196643 WVU196641:WVU196643 M262177:M262179 JI262177:JI262179 TE262177:TE262179 ADA262177:ADA262179 AMW262177:AMW262179 AWS262177:AWS262179 BGO262177:BGO262179 BQK262177:BQK262179 CAG262177:CAG262179 CKC262177:CKC262179 CTY262177:CTY262179 DDU262177:DDU262179 DNQ262177:DNQ262179 DXM262177:DXM262179 EHI262177:EHI262179 ERE262177:ERE262179 FBA262177:FBA262179 FKW262177:FKW262179 FUS262177:FUS262179 GEO262177:GEO262179 GOK262177:GOK262179 GYG262177:GYG262179 HIC262177:HIC262179 HRY262177:HRY262179 IBU262177:IBU262179 ILQ262177:ILQ262179 IVM262177:IVM262179 JFI262177:JFI262179 JPE262177:JPE262179 JZA262177:JZA262179 KIW262177:KIW262179 KSS262177:KSS262179 LCO262177:LCO262179 LMK262177:LMK262179 LWG262177:LWG262179 MGC262177:MGC262179 MPY262177:MPY262179 MZU262177:MZU262179 NJQ262177:NJQ262179 NTM262177:NTM262179 ODI262177:ODI262179 ONE262177:ONE262179 OXA262177:OXA262179 PGW262177:PGW262179 PQS262177:PQS262179 QAO262177:QAO262179 QKK262177:QKK262179 QUG262177:QUG262179 REC262177:REC262179 RNY262177:RNY262179 RXU262177:RXU262179 SHQ262177:SHQ262179 SRM262177:SRM262179 TBI262177:TBI262179 TLE262177:TLE262179 TVA262177:TVA262179 UEW262177:UEW262179 UOS262177:UOS262179 UYO262177:UYO262179 VIK262177:VIK262179 VSG262177:VSG262179 WCC262177:WCC262179 WLY262177:WLY262179 WVU262177:WVU262179 M327713:M327715 JI327713:JI327715 TE327713:TE327715 ADA327713:ADA327715 AMW327713:AMW327715 AWS327713:AWS327715 BGO327713:BGO327715 BQK327713:BQK327715 CAG327713:CAG327715 CKC327713:CKC327715 CTY327713:CTY327715 DDU327713:DDU327715 DNQ327713:DNQ327715 DXM327713:DXM327715 EHI327713:EHI327715 ERE327713:ERE327715 FBA327713:FBA327715 FKW327713:FKW327715 FUS327713:FUS327715 GEO327713:GEO327715 GOK327713:GOK327715 GYG327713:GYG327715 HIC327713:HIC327715 HRY327713:HRY327715 IBU327713:IBU327715 ILQ327713:ILQ327715 IVM327713:IVM327715 JFI327713:JFI327715 JPE327713:JPE327715 JZA327713:JZA327715 KIW327713:KIW327715 KSS327713:KSS327715 LCO327713:LCO327715 LMK327713:LMK327715 LWG327713:LWG327715 MGC327713:MGC327715 MPY327713:MPY327715 MZU327713:MZU327715 NJQ327713:NJQ327715 NTM327713:NTM327715 ODI327713:ODI327715 ONE327713:ONE327715 OXA327713:OXA327715 PGW327713:PGW327715 PQS327713:PQS327715 QAO327713:QAO327715 QKK327713:QKK327715 QUG327713:QUG327715 REC327713:REC327715 RNY327713:RNY327715 RXU327713:RXU327715 SHQ327713:SHQ327715 SRM327713:SRM327715 TBI327713:TBI327715 TLE327713:TLE327715 TVA327713:TVA327715 UEW327713:UEW327715 UOS327713:UOS327715 UYO327713:UYO327715 VIK327713:VIK327715 VSG327713:VSG327715 WCC327713:WCC327715 WLY327713:WLY327715 WVU327713:WVU327715 M393249:M393251 JI393249:JI393251 TE393249:TE393251 ADA393249:ADA393251 AMW393249:AMW393251 AWS393249:AWS393251 BGO393249:BGO393251 BQK393249:BQK393251 CAG393249:CAG393251 CKC393249:CKC393251 CTY393249:CTY393251 DDU393249:DDU393251 DNQ393249:DNQ393251 DXM393249:DXM393251 EHI393249:EHI393251 ERE393249:ERE393251 FBA393249:FBA393251 FKW393249:FKW393251 FUS393249:FUS393251 GEO393249:GEO393251 GOK393249:GOK393251 GYG393249:GYG393251 HIC393249:HIC393251 HRY393249:HRY393251 IBU393249:IBU393251 ILQ393249:ILQ393251 IVM393249:IVM393251 JFI393249:JFI393251 JPE393249:JPE393251 JZA393249:JZA393251 KIW393249:KIW393251 KSS393249:KSS393251 LCO393249:LCO393251 LMK393249:LMK393251 LWG393249:LWG393251 MGC393249:MGC393251 MPY393249:MPY393251 MZU393249:MZU393251 NJQ393249:NJQ393251 NTM393249:NTM393251 ODI393249:ODI393251 ONE393249:ONE393251 OXA393249:OXA393251 PGW393249:PGW393251 PQS393249:PQS393251 QAO393249:QAO393251 QKK393249:QKK393251 QUG393249:QUG393251 REC393249:REC393251 RNY393249:RNY393251 RXU393249:RXU393251 SHQ393249:SHQ393251 SRM393249:SRM393251 TBI393249:TBI393251 TLE393249:TLE393251 TVA393249:TVA393251 UEW393249:UEW393251 UOS393249:UOS393251 UYO393249:UYO393251 VIK393249:VIK393251 VSG393249:VSG393251 WCC393249:WCC393251 WLY393249:WLY393251 WVU393249:WVU393251 M458785:M458787 JI458785:JI458787 TE458785:TE458787 ADA458785:ADA458787 AMW458785:AMW458787 AWS458785:AWS458787 BGO458785:BGO458787 BQK458785:BQK458787 CAG458785:CAG458787 CKC458785:CKC458787 CTY458785:CTY458787 DDU458785:DDU458787 DNQ458785:DNQ458787 DXM458785:DXM458787 EHI458785:EHI458787 ERE458785:ERE458787 FBA458785:FBA458787 FKW458785:FKW458787 FUS458785:FUS458787 GEO458785:GEO458787 GOK458785:GOK458787 GYG458785:GYG458787 HIC458785:HIC458787 HRY458785:HRY458787 IBU458785:IBU458787 ILQ458785:ILQ458787 IVM458785:IVM458787 JFI458785:JFI458787 JPE458785:JPE458787 JZA458785:JZA458787 KIW458785:KIW458787 KSS458785:KSS458787 LCO458785:LCO458787 LMK458785:LMK458787 LWG458785:LWG458787 MGC458785:MGC458787 MPY458785:MPY458787 MZU458785:MZU458787 NJQ458785:NJQ458787 NTM458785:NTM458787 ODI458785:ODI458787 ONE458785:ONE458787 OXA458785:OXA458787 PGW458785:PGW458787 PQS458785:PQS458787 QAO458785:QAO458787 QKK458785:QKK458787 QUG458785:QUG458787 REC458785:REC458787 RNY458785:RNY458787 RXU458785:RXU458787 SHQ458785:SHQ458787 SRM458785:SRM458787 TBI458785:TBI458787 TLE458785:TLE458787 TVA458785:TVA458787 UEW458785:UEW458787 UOS458785:UOS458787 UYO458785:UYO458787 VIK458785:VIK458787 VSG458785:VSG458787 WCC458785:WCC458787 WLY458785:WLY458787 WVU458785:WVU458787 M524321:M524323 JI524321:JI524323 TE524321:TE524323 ADA524321:ADA524323 AMW524321:AMW524323 AWS524321:AWS524323 BGO524321:BGO524323 BQK524321:BQK524323 CAG524321:CAG524323 CKC524321:CKC524323 CTY524321:CTY524323 DDU524321:DDU524323 DNQ524321:DNQ524323 DXM524321:DXM524323 EHI524321:EHI524323 ERE524321:ERE524323 FBA524321:FBA524323 FKW524321:FKW524323 FUS524321:FUS524323 GEO524321:GEO524323 GOK524321:GOK524323 GYG524321:GYG524323 HIC524321:HIC524323 HRY524321:HRY524323 IBU524321:IBU524323 ILQ524321:ILQ524323 IVM524321:IVM524323 JFI524321:JFI524323 JPE524321:JPE524323 JZA524321:JZA524323 KIW524321:KIW524323 KSS524321:KSS524323 LCO524321:LCO524323 LMK524321:LMK524323 LWG524321:LWG524323 MGC524321:MGC524323 MPY524321:MPY524323 MZU524321:MZU524323 NJQ524321:NJQ524323 NTM524321:NTM524323 ODI524321:ODI524323 ONE524321:ONE524323 OXA524321:OXA524323 PGW524321:PGW524323 PQS524321:PQS524323 QAO524321:QAO524323 QKK524321:QKK524323 QUG524321:QUG524323 REC524321:REC524323 RNY524321:RNY524323 RXU524321:RXU524323 SHQ524321:SHQ524323 SRM524321:SRM524323 TBI524321:TBI524323 TLE524321:TLE524323 TVA524321:TVA524323 UEW524321:UEW524323 UOS524321:UOS524323 UYO524321:UYO524323 VIK524321:VIK524323 VSG524321:VSG524323 WCC524321:WCC524323 WLY524321:WLY524323 WVU524321:WVU524323 M589857:M589859 JI589857:JI589859 TE589857:TE589859 ADA589857:ADA589859 AMW589857:AMW589859 AWS589857:AWS589859 BGO589857:BGO589859 BQK589857:BQK589859 CAG589857:CAG589859 CKC589857:CKC589859 CTY589857:CTY589859 DDU589857:DDU589859 DNQ589857:DNQ589859 DXM589857:DXM589859 EHI589857:EHI589859 ERE589857:ERE589859 FBA589857:FBA589859 FKW589857:FKW589859 FUS589857:FUS589859 GEO589857:GEO589859 GOK589857:GOK589859 GYG589857:GYG589859 HIC589857:HIC589859 HRY589857:HRY589859 IBU589857:IBU589859 ILQ589857:ILQ589859 IVM589857:IVM589859 JFI589857:JFI589859 JPE589857:JPE589859 JZA589857:JZA589859 KIW589857:KIW589859 KSS589857:KSS589859 LCO589857:LCO589859 LMK589857:LMK589859 LWG589857:LWG589859 MGC589857:MGC589859 MPY589857:MPY589859 MZU589857:MZU589859 NJQ589857:NJQ589859 NTM589857:NTM589859 ODI589857:ODI589859 ONE589857:ONE589859 OXA589857:OXA589859 PGW589857:PGW589859 PQS589857:PQS589859 QAO589857:QAO589859 QKK589857:QKK589859 QUG589857:QUG589859 REC589857:REC589859 RNY589857:RNY589859 RXU589857:RXU589859 SHQ589857:SHQ589859 SRM589857:SRM589859 TBI589857:TBI589859 TLE589857:TLE589859 TVA589857:TVA589859 UEW589857:UEW589859 UOS589857:UOS589859 UYO589857:UYO589859 VIK589857:VIK589859 VSG589857:VSG589859 WCC589857:WCC589859 WLY589857:WLY589859 WVU589857:WVU589859 M655393:M655395 JI655393:JI655395 TE655393:TE655395 ADA655393:ADA655395 AMW655393:AMW655395 AWS655393:AWS655395 BGO655393:BGO655395 BQK655393:BQK655395 CAG655393:CAG655395 CKC655393:CKC655395 CTY655393:CTY655395 DDU655393:DDU655395 DNQ655393:DNQ655395 DXM655393:DXM655395 EHI655393:EHI655395 ERE655393:ERE655395 FBA655393:FBA655395 FKW655393:FKW655395 FUS655393:FUS655395 GEO655393:GEO655395 GOK655393:GOK655395 GYG655393:GYG655395 HIC655393:HIC655395 HRY655393:HRY655395 IBU655393:IBU655395 ILQ655393:ILQ655395 IVM655393:IVM655395 JFI655393:JFI655395 JPE655393:JPE655395 JZA655393:JZA655395 KIW655393:KIW655395 KSS655393:KSS655395 LCO655393:LCO655395 LMK655393:LMK655395 LWG655393:LWG655395 MGC655393:MGC655395 MPY655393:MPY655395 MZU655393:MZU655395 NJQ655393:NJQ655395 NTM655393:NTM655395 ODI655393:ODI655395 ONE655393:ONE655395 OXA655393:OXA655395 PGW655393:PGW655395 PQS655393:PQS655395 QAO655393:QAO655395 QKK655393:QKK655395 QUG655393:QUG655395 REC655393:REC655395 RNY655393:RNY655395 RXU655393:RXU655395 SHQ655393:SHQ655395 SRM655393:SRM655395 TBI655393:TBI655395 TLE655393:TLE655395 TVA655393:TVA655395 UEW655393:UEW655395 UOS655393:UOS655395 UYO655393:UYO655395 VIK655393:VIK655395 VSG655393:VSG655395 WCC655393:WCC655395 WLY655393:WLY655395 WVU655393:WVU655395 M720929:M720931 JI720929:JI720931 TE720929:TE720931 ADA720929:ADA720931 AMW720929:AMW720931 AWS720929:AWS720931 BGO720929:BGO720931 BQK720929:BQK720931 CAG720929:CAG720931 CKC720929:CKC720931 CTY720929:CTY720931 DDU720929:DDU720931 DNQ720929:DNQ720931 DXM720929:DXM720931 EHI720929:EHI720931 ERE720929:ERE720931 FBA720929:FBA720931 FKW720929:FKW720931 FUS720929:FUS720931 GEO720929:GEO720931 GOK720929:GOK720931 GYG720929:GYG720931 HIC720929:HIC720931 HRY720929:HRY720931 IBU720929:IBU720931 ILQ720929:ILQ720931 IVM720929:IVM720931 JFI720929:JFI720931 JPE720929:JPE720931 JZA720929:JZA720931 KIW720929:KIW720931 KSS720929:KSS720931 LCO720929:LCO720931 LMK720929:LMK720931 LWG720929:LWG720931 MGC720929:MGC720931 MPY720929:MPY720931 MZU720929:MZU720931 NJQ720929:NJQ720931 NTM720929:NTM720931 ODI720929:ODI720931 ONE720929:ONE720931 OXA720929:OXA720931 PGW720929:PGW720931 PQS720929:PQS720931 QAO720929:QAO720931 QKK720929:QKK720931 QUG720929:QUG720931 REC720929:REC720931 RNY720929:RNY720931 RXU720929:RXU720931 SHQ720929:SHQ720931 SRM720929:SRM720931 TBI720929:TBI720931 TLE720929:TLE720931 TVA720929:TVA720931 UEW720929:UEW720931 UOS720929:UOS720931 UYO720929:UYO720931 VIK720929:VIK720931 VSG720929:VSG720931 WCC720929:WCC720931 WLY720929:WLY720931 WVU720929:WVU720931 M786465:M786467 JI786465:JI786467 TE786465:TE786467 ADA786465:ADA786467 AMW786465:AMW786467 AWS786465:AWS786467 BGO786465:BGO786467 BQK786465:BQK786467 CAG786465:CAG786467 CKC786465:CKC786467 CTY786465:CTY786467 DDU786465:DDU786467 DNQ786465:DNQ786467 DXM786465:DXM786467 EHI786465:EHI786467 ERE786465:ERE786467 FBA786465:FBA786467 FKW786465:FKW786467 FUS786465:FUS786467 GEO786465:GEO786467 GOK786465:GOK786467 GYG786465:GYG786467 HIC786465:HIC786467 HRY786465:HRY786467 IBU786465:IBU786467 ILQ786465:ILQ786467 IVM786465:IVM786467 JFI786465:JFI786467 JPE786465:JPE786467 JZA786465:JZA786467 KIW786465:KIW786467 KSS786465:KSS786467 LCO786465:LCO786467 LMK786465:LMK786467 LWG786465:LWG786467 MGC786465:MGC786467 MPY786465:MPY786467 MZU786465:MZU786467 NJQ786465:NJQ786467 NTM786465:NTM786467 ODI786465:ODI786467 ONE786465:ONE786467 OXA786465:OXA786467 PGW786465:PGW786467 PQS786465:PQS786467 QAO786465:QAO786467 QKK786465:QKK786467 QUG786465:QUG786467 REC786465:REC786467 RNY786465:RNY786467 RXU786465:RXU786467 SHQ786465:SHQ786467 SRM786465:SRM786467 TBI786465:TBI786467 TLE786465:TLE786467 TVA786465:TVA786467 UEW786465:UEW786467 UOS786465:UOS786467 UYO786465:UYO786467 VIK786465:VIK786467 VSG786465:VSG786467 WCC786465:WCC786467 WLY786465:WLY786467 WVU786465:WVU786467 M852001:M852003 JI852001:JI852003 TE852001:TE852003 ADA852001:ADA852003 AMW852001:AMW852003 AWS852001:AWS852003 BGO852001:BGO852003 BQK852001:BQK852003 CAG852001:CAG852003 CKC852001:CKC852003 CTY852001:CTY852003 DDU852001:DDU852003 DNQ852001:DNQ852003 DXM852001:DXM852003 EHI852001:EHI852003 ERE852001:ERE852003 FBA852001:FBA852003 FKW852001:FKW852003 FUS852001:FUS852003 GEO852001:GEO852003 GOK852001:GOK852003 GYG852001:GYG852003 HIC852001:HIC852003 HRY852001:HRY852003 IBU852001:IBU852003 ILQ852001:ILQ852003 IVM852001:IVM852003 JFI852001:JFI852003 JPE852001:JPE852003 JZA852001:JZA852003 KIW852001:KIW852003 KSS852001:KSS852003 LCO852001:LCO852003 LMK852001:LMK852003 LWG852001:LWG852003 MGC852001:MGC852003 MPY852001:MPY852003 MZU852001:MZU852003 NJQ852001:NJQ852003 NTM852001:NTM852003 ODI852001:ODI852003 ONE852001:ONE852003 OXA852001:OXA852003 PGW852001:PGW852003 PQS852001:PQS852003 QAO852001:QAO852003 QKK852001:QKK852003 QUG852001:QUG852003 REC852001:REC852003 RNY852001:RNY852003 RXU852001:RXU852003 SHQ852001:SHQ852003 SRM852001:SRM852003 TBI852001:TBI852003 TLE852001:TLE852003 TVA852001:TVA852003 UEW852001:UEW852003 UOS852001:UOS852003 UYO852001:UYO852003 VIK852001:VIK852003 VSG852001:VSG852003 WCC852001:WCC852003 WLY852001:WLY852003 WVU852001:WVU852003 M917537:M917539 JI917537:JI917539 TE917537:TE917539 ADA917537:ADA917539 AMW917537:AMW917539 AWS917537:AWS917539 BGO917537:BGO917539 BQK917537:BQK917539 CAG917537:CAG917539 CKC917537:CKC917539 CTY917537:CTY917539 DDU917537:DDU917539 DNQ917537:DNQ917539 DXM917537:DXM917539 EHI917537:EHI917539 ERE917537:ERE917539 FBA917537:FBA917539 FKW917537:FKW917539 FUS917537:FUS917539 GEO917537:GEO917539 GOK917537:GOK917539 GYG917537:GYG917539 HIC917537:HIC917539 HRY917537:HRY917539 IBU917537:IBU917539 ILQ917537:ILQ917539 IVM917537:IVM917539 JFI917537:JFI917539 JPE917537:JPE917539 JZA917537:JZA917539 KIW917537:KIW917539 KSS917537:KSS917539 LCO917537:LCO917539 LMK917537:LMK917539 LWG917537:LWG917539 MGC917537:MGC917539 MPY917537:MPY917539 MZU917537:MZU917539 NJQ917537:NJQ917539 NTM917537:NTM917539 ODI917537:ODI917539 ONE917537:ONE917539 OXA917537:OXA917539 PGW917537:PGW917539 PQS917537:PQS917539 QAO917537:QAO917539 QKK917537:QKK917539 QUG917537:QUG917539 REC917537:REC917539 RNY917537:RNY917539 RXU917537:RXU917539 SHQ917537:SHQ917539 SRM917537:SRM917539 TBI917537:TBI917539 TLE917537:TLE917539 TVA917537:TVA917539 UEW917537:UEW917539 UOS917537:UOS917539 UYO917537:UYO917539 VIK917537:VIK917539 VSG917537:VSG917539 WCC917537:WCC917539 WLY917537:WLY917539 WVU917537:WVU917539 M983073:M983075 JI983073:JI983075 TE983073:TE983075 ADA983073:ADA983075 AMW983073:AMW983075 AWS983073:AWS983075 BGO983073:BGO983075 BQK983073:BQK983075 CAG983073:CAG983075 CKC983073:CKC983075 CTY983073:CTY983075 DDU983073:DDU983075 DNQ983073:DNQ983075 DXM983073:DXM983075 EHI983073:EHI983075 ERE983073:ERE983075 FBA983073:FBA983075 FKW983073:FKW983075 FUS983073:FUS983075 GEO983073:GEO983075 GOK983073:GOK983075 GYG983073:GYG983075 HIC983073:HIC983075 HRY983073:HRY983075 IBU983073:IBU983075 ILQ983073:ILQ983075 IVM983073:IVM983075 JFI983073:JFI983075 JPE983073:JPE983075 JZA983073:JZA983075 KIW983073:KIW983075 KSS983073:KSS983075 LCO983073:LCO983075 LMK983073:LMK983075 LWG983073:LWG983075 MGC983073:MGC983075 MPY983073:MPY983075 MZU983073:MZU983075 NJQ983073:NJQ983075 NTM983073:NTM983075 ODI983073:ODI983075 ONE983073:ONE983075 OXA983073:OXA983075 PGW983073:PGW983075 PQS983073:PQS983075 QAO983073:QAO983075 QKK983073:QKK983075 QUG983073:QUG983075 REC983073:REC983075 RNY983073:RNY983075 RXU983073:RXU983075 SHQ983073:SHQ983075 SRM983073:SRM983075 TBI983073:TBI983075 TLE983073:TLE983075 TVA983073:TVA983075 UEW983073:UEW983075 UOS983073:UOS983075 UYO983073:UYO983075 VIK983073:VIK983075 VSG983073:VSG983075 WCC983073:WCC983075 WLY983073:WLY983075 WVU983073:WVU983075 Q33:Q35 JM33:JM35 TI33:TI35 ADE33:ADE35 ANA33:ANA35 AWW33:AWW35 BGS33:BGS35 BQO33:BQO35 CAK33:CAK35 CKG33:CKG35 CUC33:CUC35 DDY33:DDY35 DNU33:DNU35 DXQ33:DXQ35 EHM33:EHM35 ERI33:ERI35 FBE33:FBE35 FLA33:FLA35 FUW33:FUW35 GES33:GES35 GOO33:GOO35 GYK33:GYK35 HIG33:HIG35 HSC33:HSC35 IBY33:IBY35 ILU33:ILU35 IVQ33:IVQ35 JFM33:JFM35 JPI33:JPI35 JZE33:JZE35 KJA33:KJA35 KSW33:KSW35 LCS33:LCS35 LMO33:LMO35 LWK33:LWK35 MGG33:MGG35 MQC33:MQC35 MZY33:MZY35 NJU33:NJU35 NTQ33:NTQ35 ODM33:ODM35 ONI33:ONI35 OXE33:OXE35 PHA33:PHA35 PQW33:PQW35 QAS33:QAS35 QKO33:QKO35 QUK33:QUK35 REG33:REG35 ROC33:ROC35 RXY33:RXY35 SHU33:SHU35 SRQ33:SRQ35 TBM33:TBM35 TLI33:TLI35 TVE33:TVE35 UFA33:UFA35 UOW33:UOW35 UYS33:UYS35 VIO33:VIO35 VSK33:VSK35 WCG33:WCG35 WMC33:WMC35 WVY33:WVY35 Q65569:Q65571 JM65569:JM65571 TI65569:TI65571 ADE65569:ADE65571 ANA65569:ANA65571 AWW65569:AWW65571 BGS65569:BGS65571 BQO65569:BQO65571 CAK65569:CAK65571 CKG65569:CKG65571 CUC65569:CUC65571 DDY65569:DDY65571 DNU65569:DNU65571 DXQ65569:DXQ65571 EHM65569:EHM65571 ERI65569:ERI65571 FBE65569:FBE65571 FLA65569:FLA65571 FUW65569:FUW65571 GES65569:GES65571 GOO65569:GOO65571 GYK65569:GYK65571 HIG65569:HIG65571 HSC65569:HSC65571 IBY65569:IBY65571 ILU65569:ILU65571 IVQ65569:IVQ65571 JFM65569:JFM65571 JPI65569:JPI65571 JZE65569:JZE65571 KJA65569:KJA65571 KSW65569:KSW65571 LCS65569:LCS65571 LMO65569:LMO65571 LWK65569:LWK65571 MGG65569:MGG65571 MQC65569:MQC65571 MZY65569:MZY65571 NJU65569:NJU65571 NTQ65569:NTQ65571 ODM65569:ODM65571 ONI65569:ONI65571 OXE65569:OXE65571 PHA65569:PHA65571 PQW65569:PQW65571 QAS65569:QAS65571 QKO65569:QKO65571 QUK65569:QUK65571 REG65569:REG65571 ROC65569:ROC65571 RXY65569:RXY65571 SHU65569:SHU65571 SRQ65569:SRQ65571 TBM65569:TBM65571 TLI65569:TLI65571 TVE65569:TVE65571 UFA65569:UFA65571 UOW65569:UOW65571 UYS65569:UYS65571 VIO65569:VIO65571 VSK65569:VSK65571 WCG65569:WCG65571 WMC65569:WMC65571 WVY65569:WVY65571 Q131105:Q131107 JM131105:JM131107 TI131105:TI131107 ADE131105:ADE131107 ANA131105:ANA131107 AWW131105:AWW131107 BGS131105:BGS131107 BQO131105:BQO131107 CAK131105:CAK131107 CKG131105:CKG131107 CUC131105:CUC131107 DDY131105:DDY131107 DNU131105:DNU131107 DXQ131105:DXQ131107 EHM131105:EHM131107 ERI131105:ERI131107 FBE131105:FBE131107 FLA131105:FLA131107 FUW131105:FUW131107 GES131105:GES131107 GOO131105:GOO131107 GYK131105:GYK131107 HIG131105:HIG131107 HSC131105:HSC131107 IBY131105:IBY131107 ILU131105:ILU131107 IVQ131105:IVQ131107 JFM131105:JFM131107 JPI131105:JPI131107 JZE131105:JZE131107 KJA131105:KJA131107 KSW131105:KSW131107 LCS131105:LCS131107 LMO131105:LMO131107 LWK131105:LWK131107 MGG131105:MGG131107 MQC131105:MQC131107 MZY131105:MZY131107 NJU131105:NJU131107 NTQ131105:NTQ131107 ODM131105:ODM131107 ONI131105:ONI131107 OXE131105:OXE131107 PHA131105:PHA131107 PQW131105:PQW131107 QAS131105:QAS131107 QKO131105:QKO131107 QUK131105:QUK131107 REG131105:REG131107 ROC131105:ROC131107 RXY131105:RXY131107 SHU131105:SHU131107 SRQ131105:SRQ131107 TBM131105:TBM131107 TLI131105:TLI131107 TVE131105:TVE131107 UFA131105:UFA131107 UOW131105:UOW131107 UYS131105:UYS131107 VIO131105:VIO131107 VSK131105:VSK131107 WCG131105:WCG131107 WMC131105:WMC131107 WVY131105:WVY131107 Q196641:Q196643 JM196641:JM196643 TI196641:TI196643 ADE196641:ADE196643 ANA196641:ANA196643 AWW196641:AWW196643 BGS196641:BGS196643 BQO196641:BQO196643 CAK196641:CAK196643 CKG196641:CKG196643 CUC196641:CUC196643 DDY196641:DDY196643 DNU196641:DNU196643 DXQ196641:DXQ196643 EHM196641:EHM196643 ERI196641:ERI196643 FBE196641:FBE196643 FLA196641:FLA196643 FUW196641:FUW196643 GES196641:GES196643 GOO196641:GOO196643 GYK196641:GYK196643 HIG196641:HIG196643 HSC196641:HSC196643 IBY196641:IBY196643 ILU196641:ILU196643 IVQ196641:IVQ196643 JFM196641:JFM196643 JPI196641:JPI196643 JZE196641:JZE196643 KJA196641:KJA196643 KSW196641:KSW196643 LCS196641:LCS196643 LMO196641:LMO196643 LWK196641:LWK196643 MGG196641:MGG196643 MQC196641:MQC196643 MZY196641:MZY196643 NJU196641:NJU196643 NTQ196641:NTQ196643 ODM196641:ODM196643 ONI196641:ONI196643 OXE196641:OXE196643 PHA196641:PHA196643 PQW196641:PQW196643 QAS196641:QAS196643 QKO196641:QKO196643 QUK196641:QUK196643 REG196641:REG196643 ROC196641:ROC196643 RXY196641:RXY196643 SHU196641:SHU196643 SRQ196641:SRQ196643 TBM196641:TBM196643 TLI196641:TLI196643 TVE196641:TVE196643 UFA196641:UFA196643 UOW196641:UOW196643 UYS196641:UYS196643 VIO196641:VIO196643 VSK196641:VSK196643 WCG196641:WCG196643 WMC196641:WMC196643 WVY196641:WVY196643 Q262177:Q262179 JM262177:JM262179 TI262177:TI262179 ADE262177:ADE262179 ANA262177:ANA262179 AWW262177:AWW262179 BGS262177:BGS262179 BQO262177:BQO262179 CAK262177:CAK262179 CKG262177:CKG262179 CUC262177:CUC262179 DDY262177:DDY262179 DNU262177:DNU262179 DXQ262177:DXQ262179 EHM262177:EHM262179 ERI262177:ERI262179 FBE262177:FBE262179 FLA262177:FLA262179 FUW262177:FUW262179 GES262177:GES262179 GOO262177:GOO262179 GYK262177:GYK262179 HIG262177:HIG262179 HSC262177:HSC262179 IBY262177:IBY262179 ILU262177:ILU262179 IVQ262177:IVQ262179 JFM262177:JFM262179 JPI262177:JPI262179 JZE262177:JZE262179 KJA262177:KJA262179 KSW262177:KSW262179 LCS262177:LCS262179 LMO262177:LMO262179 LWK262177:LWK262179 MGG262177:MGG262179 MQC262177:MQC262179 MZY262177:MZY262179 NJU262177:NJU262179 NTQ262177:NTQ262179 ODM262177:ODM262179 ONI262177:ONI262179 OXE262177:OXE262179 PHA262177:PHA262179 PQW262177:PQW262179 QAS262177:QAS262179 QKO262177:QKO262179 QUK262177:QUK262179 REG262177:REG262179 ROC262177:ROC262179 RXY262177:RXY262179 SHU262177:SHU262179 SRQ262177:SRQ262179 TBM262177:TBM262179 TLI262177:TLI262179 TVE262177:TVE262179 UFA262177:UFA262179 UOW262177:UOW262179 UYS262177:UYS262179 VIO262177:VIO262179 VSK262177:VSK262179 WCG262177:WCG262179 WMC262177:WMC262179 WVY262177:WVY262179 Q327713:Q327715 JM327713:JM327715 TI327713:TI327715 ADE327713:ADE327715 ANA327713:ANA327715 AWW327713:AWW327715 BGS327713:BGS327715 BQO327713:BQO327715 CAK327713:CAK327715 CKG327713:CKG327715 CUC327713:CUC327715 DDY327713:DDY327715 DNU327713:DNU327715 DXQ327713:DXQ327715 EHM327713:EHM327715 ERI327713:ERI327715 FBE327713:FBE327715 FLA327713:FLA327715 FUW327713:FUW327715 GES327713:GES327715 GOO327713:GOO327715 GYK327713:GYK327715 HIG327713:HIG327715 HSC327713:HSC327715 IBY327713:IBY327715 ILU327713:ILU327715 IVQ327713:IVQ327715 JFM327713:JFM327715 JPI327713:JPI327715 JZE327713:JZE327715 KJA327713:KJA327715 KSW327713:KSW327715 LCS327713:LCS327715 LMO327713:LMO327715 LWK327713:LWK327715 MGG327713:MGG327715 MQC327713:MQC327715 MZY327713:MZY327715 NJU327713:NJU327715 NTQ327713:NTQ327715 ODM327713:ODM327715 ONI327713:ONI327715 OXE327713:OXE327715 PHA327713:PHA327715 PQW327713:PQW327715 QAS327713:QAS327715 QKO327713:QKO327715 QUK327713:QUK327715 REG327713:REG327715 ROC327713:ROC327715 RXY327713:RXY327715 SHU327713:SHU327715 SRQ327713:SRQ327715 TBM327713:TBM327715 TLI327713:TLI327715 TVE327713:TVE327715 UFA327713:UFA327715 UOW327713:UOW327715 UYS327713:UYS327715 VIO327713:VIO327715 VSK327713:VSK327715 WCG327713:WCG327715 WMC327713:WMC327715 WVY327713:WVY327715 Q393249:Q393251 JM393249:JM393251 TI393249:TI393251 ADE393249:ADE393251 ANA393249:ANA393251 AWW393249:AWW393251 BGS393249:BGS393251 BQO393249:BQO393251 CAK393249:CAK393251 CKG393249:CKG393251 CUC393249:CUC393251 DDY393249:DDY393251 DNU393249:DNU393251 DXQ393249:DXQ393251 EHM393249:EHM393251 ERI393249:ERI393251 FBE393249:FBE393251 FLA393249:FLA393251 FUW393249:FUW393251 GES393249:GES393251 GOO393249:GOO393251 GYK393249:GYK393251 HIG393249:HIG393251 HSC393249:HSC393251 IBY393249:IBY393251 ILU393249:ILU393251 IVQ393249:IVQ393251 JFM393249:JFM393251 JPI393249:JPI393251 JZE393249:JZE393251 KJA393249:KJA393251 KSW393249:KSW393251 LCS393249:LCS393251 LMO393249:LMO393251 LWK393249:LWK393251 MGG393249:MGG393251 MQC393249:MQC393251 MZY393249:MZY393251 NJU393249:NJU393251 NTQ393249:NTQ393251 ODM393249:ODM393251 ONI393249:ONI393251 OXE393249:OXE393251 PHA393249:PHA393251 PQW393249:PQW393251 QAS393249:QAS393251 QKO393249:QKO393251 QUK393249:QUK393251 REG393249:REG393251 ROC393249:ROC393251 RXY393249:RXY393251 SHU393249:SHU393251 SRQ393249:SRQ393251 TBM393249:TBM393251 TLI393249:TLI393251 TVE393249:TVE393251 UFA393249:UFA393251 UOW393249:UOW393251 UYS393249:UYS393251 VIO393249:VIO393251 VSK393249:VSK393251 WCG393249:WCG393251 WMC393249:WMC393251 WVY393249:WVY393251 Q458785:Q458787 JM458785:JM458787 TI458785:TI458787 ADE458785:ADE458787 ANA458785:ANA458787 AWW458785:AWW458787 BGS458785:BGS458787 BQO458785:BQO458787 CAK458785:CAK458787 CKG458785:CKG458787 CUC458785:CUC458787 DDY458785:DDY458787 DNU458785:DNU458787 DXQ458785:DXQ458787 EHM458785:EHM458787 ERI458785:ERI458787 FBE458785:FBE458787 FLA458785:FLA458787 FUW458785:FUW458787 GES458785:GES458787 GOO458785:GOO458787 GYK458785:GYK458787 HIG458785:HIG458787 HSC458785:HSC458787 IBY458785:IBY458787 ILU458785:ILU458787 IVQ458785:IVQ458787 JFM458785:JFM458787 JPI458785:JPI458787 JZE458785:JZE458787 KJA458785:KJA458787 KSW458785:KSW458787 LCS458785:LCS458787 LMO458785:LMO458787 LWK458785:LWK458787 MGG458785:MGG458787 MQC458785:MQC458787 MZY458785:MZY458787 NJU458785:NJU458787 NTQ458785:NTQ458787 ODM458785:ODM458787 ONI458785:ONI458787 OXE458785:OXE458787 PHA458785:PHA458787 PQW458785:PQW458787 QAS458785:QAS458787 QKO458785:QKO458787 QUK458785:QUK458787 REG458785:REG458787 ROC458785:ROC458787 RXY458785:RXY458787 SHU458785:SHU458787 SRQ458785:SRQ458787 TBM458785:TBM458787 TLI458785:TLI458787 TVE458785:TVE458787 UFA458785:UFA458787 UOW458785:UOW458787 UYS458785:UYS458787 VIO458785:VIO458787 VSK458785:VSK458787 WCG458785:WCG458787 WMC458785:WMC458787 WVY458785:WVY458787 Q524321:Q524323 JM524321:JM524323 TI524321:TI524323 ADE524321:ADE524323 ANA524321:ANA524323 AWW524321:AWW524323 BGS524321:BGS524323 BQO524321:BQO524323 CAK524321:CAK524323 CKG524321:CKG524323 CUC524321:CUC524323 DDY524321:DDY524323 DNU524321:DNU524323 DXQ524321:DXQ524323 EHM524321:EHM524323 ERI524321:ERI524323 FBE524321:FBE524323 FLA524321:FLA524323 FUW524321:FUW524323 GES524321:GES524323 GOO524321:GOO524323 GYK524321:GYK524323 HIG524321:HIG524323 HSC524321:HSC524323 IBY524321:IBY524323 ILU524321:ILU524323 IVQ524321:IVQ524323 JFM524321:JFM524323 JPI524321:JPI524323 JZE524321:JZE524323 KJA524321:KJA524323 KSW524321:KSW524323 LCS524321:LCS524323 LMO524321:LMO524323 LWK524321:LWK524323 MGG524321:MGG524323 MQC524321:MQC524323 MZY524321:MZY524323 NJU524321:NJU524323 NTQ524321:NTQ524323 ODM524321:ODM524323 ONI524321:ONI524323 OXE524321:OXE524323 PHA524321:PHA524323 PQW524321:PQW524323 QAS524321:QAS524323 QKO524321:QKO524323 QUK524321:QUK524323 REG524321:REG524323 ROC524321:ROC524323 RXY524321:RXY524323 SHU524321:SHU524323 SRQ524321:SRQ524323 TBM524321:TBM524323 TLI524321:TLI524323 TVE524321:TVE524323 UFA524321:UFA524323 UOW524321:UOW524323 UYS524321:UYS524323 VIO524321:VIO524323 VSK524321:VSK524323 WCG524321:WCG524323 WMC524321:WMC524323 WVY524321:WVY524323 Q589857:Q589859 JM589857:JM589859 TI589857:TI589859 ADE589857:ADE589859 ANA589857:ANA589859 AWW589857:AWW589859 BGS589857:BGS589859 BQO589857:BQO589859 CAK589857:CAK589859 CKG589857:CKG589859 CUC589857:CUC589859 DDY589857:DDY589859 DNU589857:DNU589859 DXQ589857:DXQ589859 EHM589857:EHM589859 ERI589857:ERI589859 FBE589857:FBE589859 FLA589857:FLA589859 FUW589857:FUW589859 GES589857:GES589859 GOO589857:GOO589859 GYK589857:GYK589859 HIG589857:HIG589859 HSC589857:HSC589859 IBY589857:IBY589859 ILU589857:ILU589859 IVQ589857:IVQ589859 JFM589857:JFM589859 JPI589857:JPI589859 JZE589857:JZE589859 KJA589857:KJA589859 KSW589857:KSW589859 LCS589857:LCS589859 LMO589857:LMO589859 LWK589857:LWK589859 MGG589857:MGG589859 MQC589857:MQC589859 MZY589857:MZY589859 NJU589857:NJU589859 NTQ589857:NTQ589859 ODM589857:ODM589859 ONI589857:ONI589859 OXE589857:OXE589859 PHA589857:PHA589859 PQW589857:PQW589859 QAS589857:QAS589859 QKO589857:QKO589859 QUK589857:QUK589859 REG589857:REG589859 ROC589857:ROC589859 RXY589857:RXY589859 SHU589857:SHU589859 SRQ589857:SRQ589859 TBM589857:TBM589859 TLI589857:TLI589859 TVE589857:TVE589859 UFA589857:UFA589859 UOW589857:UOW589859 UYS589857:UYS589859 VIO589857:VIO589859 VSK589857:VSK589859 WCG589857:WCG589859 WMC589857:WMC589859 WVY589857:WVY589859 Q655393:Q655395 JM655393:JM655395 TI655393:TI655395 ADE655393:ADE655395 ANA655393:ANA655395 AWW655393:AWW655395 BGS655393:BGS655395 BQO655393:BQO655395 CAK655393:CAK655395 CKG655393:CKG655395 CUC655393:CUC655395 DDY655393:DDY655395 DNU655393:DNU655395 DXQ655393:DXQ655395 EHM655393:EHM655395 ERI655393:ERI655395 FBE655393:FBE655395 FLA655393:FLA655395 FUW655393:FUW655395 GES655393:GES655395 GOO655393:GOO655395 GYK655393:GYK655395 HIG655393:HIG655395 HSC655393:HSC655395 IBY655393:IBY655395 ILU655393:ILU655395 IVQ655393:IVQ655395 JFM655393:JFM655395 JPI655393:JPI655395 JZE655393:JZE655395 KJA655393:KJA655395 KSW655393:KSW655395 LCS655393:LCS655395 LMO655393:LMO655395 LWK655393:LWK655395 MGG655393:MGG655395 MQC655393:MQC655395 MZY655393:MZY655395 NJU655393:NJU655395 NTQ655393:NTQ655395 ODM655393:ODM655395 ONI655393:ONI655395 OXE655393:OXE655395 PHA655393:PHA655395 PQW655393:PQW655395 QAS655393:QAS655395 QKO655393:QKO655395 QUK655393:QUK655395 REG655393:REG655395 ROC655393:ROC655395 RXY655393:RXY655395 SHU655393:SHU655395 SRQ655393:SRQ655395 TBM655393:TBM655395 TLI655393:TLI655395 TVE655393:TVE655395 UFA655393:UFA655395 UOW655393:UOW655395 UYS655393:UYS655395 VIO655393:VIO655395 VSK655393:VSK655395 WCG655393:WCG655395 WMC655393:WMC655395 WVY655393:WVY655395 Q720929:Q720931 JM720929:JM720931 TI720929:TI720931 ADE720929:ADE720931 ANA720929:ANA720931 AWW720929:AWW720931 BGS720929:BGS720931 BQO720929:BQO720931 CAK720929:CAK720931 CKG720929:CKG720931 CUC720929:CUC720931 DDY720929:DDY720931 DNU720929:DNU720931 DXQ720929:DXQ720931 EHM720929:EHM720931 ERI720929:ERI720931 FBE720929:FBE720931 FLA720929:FLA720931 FUW720929:FUW720931 GES720929:GES720931 GOO720929:GOO720931 GYK720929:GYK720931 HIG720929:HIG720931 HSC720929:HSC720931 IBY720929:IBY720931 ILU720929:ILU720931 IVQ720929:IVQ720931 JFM720929:JFM720931 JPI720929:JPI720931 JZE720929:JZE720931 KJA720929:KJA720931 KSW720929:KSW720931 LCS720929:LCS720931 LMO720929:LMO720931 LWK720929:LWK720931 MGG720929:MGG720931 MQC720929:MQC720931 MZY720929:MZY720931 NJU720929:NJU720931 NTQ720929:NTQ720931 ODM720929:ODM720931 ONI720929:ONI720931 OXE720929:OXE720931 PHA720929:PHA720931 PQW720929:PQW720931 QAS720929:QAS720931 QKO720929:QKO720931 QUK720929:QUK720931 REG720929:REG720931 ROC720929:ROC720931 RXY720929:RXY720931 SHU720929:SHU720931 SRQ720929:SRQ720931 TBM720929:TBM720931 TLI720929:TLI720931 TVE720929:TVE720931 UFA720929:UFA720931 UOW720929:UOW720931 UYS720929:UYS720931 VIO720929:VIO720931 VSK720929:VSK720931 WCG720929:WCG720931 WMC720929:WMC720931 WVY720929:WVY720931 Q786465:Q786467 JM786465:JM786467 TI786465:TI786467 ADE786465:ADE786467 ANA786465:ANA786467 AWW786465:AWW786467 BGS786465:BGS786467 BQO786465:BQO786467 CAK786465:CAK786467 CKG786465:CKG786467 CUC786465:CUC786467 DDY786465:DDY786467 DNU786465:DNU786467 DXQ786465:DXQ786467 EHM786465:EHM786467 ERI786465:ERI786467 FBE786465:FBE786467 FLA786465:FLA786467 FUW786465:FUW786467 GES786465:GES786467 GOO786465:GOO786467 GYK786465:GYK786467 HIG786465:HIG786467 HSC786465:HSC786467 IBY786465:IBY786467 ILU786465:ILU786467 IVQ786465:IVQ786467 JFM786465:JFM786467 JPI786465:JPI786467 JZE786465:JZE786467 KJA786465:KJA786467 KSW786465:KSW786467 LCS786465:LCS786467 LMO786465:LMO786467 LWK786465:LWK786467 MGG786465:MGG786467 MQC786465:MQC786467 MZY786465:MZY786467 NJU786465:NJU786467 NTQ786465:NTQ786467 ODM786465:ODM786467 ONI786465:ONI786467 OXE786465:OXE786467 PHA786465:PHA786467 PQW786465:PQW786467 QAS786465:QAS786467 QKO786465:QKO786467 QUK786465:QUK786467 REG786465:REG786467 ROC786465:ROC786467 RXY786465:RXY786467 SHU786465:SHU786467 SRQ786465:SRQ786467 TBM786465:TBM786467 TLI786465:TLI786467 TVE786465:TVE786467 UFA786465:UFA786467 UOW786465:UOW786467 UYS786465:UYS786467 VIO786465:VIO786467 VSK786465:VSK786467 WCG786465:WCG786467 WMC786465:WMC786467 WVY786465:WVY786467 Q852001:Q852003 JM852001:JM852003 TI852001:TI852003 ADE852001:ADE852003 ANA852001:ANA852003 AWW852001:AWW852003 BGS852001:BGS852003 BQO852001:BQO852003 CAK852001:CAK852003 CKG852001:CKG852003 CUC852001:CUC852003 DDY852001:DDY852003 DNU852001:DNU852003 DXQ852001:DXQ852003 EHM852001:EHM852003 ERI852001:ERI852003 FBE852001:FBE852003 FLA852001:FLA852003 FUW852001:FUW852003 GES852001:GES852003 GOO852001:GOO852003 GYK852001:GYK852003 HIG852001:HIG852003 HSC852001:HSC852003 IBY852001:IBY852003 ILU852001:ILU852003 IVQ852001:IVQ852003 JFM852001:JFM852003 JPI852001:JPI852003 JZE852001:JZE852003 KJA852001:KJA852003 KSW852001:KSW852003 LCS852001:LCS852003 LMO852001:LMO852003 LWK852001:LWK852003 MGG852001:MGG852003 MQC852001:MQC852003 MZY852001:MZY852003 NJU852001:NJU852003 NTQ852001:NTQ852003 ODM852001:ODM852003 ONI852001:ONI852003 OXE852001:OXE852003 PHA852001:PHA852003 PQW852001:PQW852003 QAS852001:QAS852003 QKO852001:QKO852003 QUK852001:QUK852003 REG852001:REG852003 ROC852001:ROC852003 RXY852001:RXY852003 SHU852001:SHU852003 SRQ852001:SRQ852003 TBM852001:TBM852003 TLI852001:TLI852003 TVE852001:TVE852003 UFA852001:UFA852003 UOW852001:UOW852003 UYS852001:UYS852003 VIO852001:VIO852003 VSK852001:VSK852003 WCG852001:WCG852003 WMC852001:WMC852003 WVY852001:WVY852003 Q917537:Q917539 JM917537:JM917539 TI917537:TI917539 ADE917537:ADE917539 ANA917537:ANA917539 AWW917537:AWW917539 BGS917537:BGS917539 BQO917537:BQO917539 CAK917537:CAK917539 CKG917537:CKG917539 CUC917537:CUC917539 DDY917537:DDY917539 DNU917537:DNU917539 DXQ917537:DXQ917539 EHM917537:EHM917539 ERI917537:ERI917539 FBE917537:FBE917539 FLA917537:FLA917539 FUW917537:FUW917539 GES917537:GES917539 GOO917537:GOO917539 GYK917537:GYK917539 HIG917537:HIG917539 HSC917537:HSC917539 IBY917537:IBY917539 ILU917537:ILU917539 IVQ917537:IVQ917539 JFM917537:JFM917539 JPI917537:JPI917539 JZE917537:JZE917539 KJA917537:KJA917539 KSW917537:KSW917539 LCS917537:LCS917539 LMO917537:LMO917539 LWK917537:LWK917539 MGG917537:MGG917539 MQC917537:MQC917539 MZY917537:MZY917539 NJU917537:NJU917539 NTQ917537:NTQ917539 ODM917537:ODM917539 ONI917537:ONI917539 OXE917537:OXE917539 PHA917537:PHA917539 PQW917537:PQW917539 QAS917537:QAS917539 QKO917537:QKO917539 QUK917537:QUK917539 REG917537:REG917539 ROC917537:ROC917539 RXY917537:RXY917539 SHU917537:SHU917539 SRQ917537:SRQ917539 TBM917537:TBM917539 TLI917537:TLI917539 TVE917537:TVE917539 UFA917537:UFA917539 UOW917537:UOW917539 UYS917537:UYS917539 VIO917537:VIO917539 VSK917537:VSK917539 WCG917537:WCG917539 WMC917537:WMC917539 WVY917537:WVY917539 Q983073:Q983075 JM983073:JM983075 TI983073:TI983075 ADE983073:ADE983075 ANA983073:ANA983075 AWW983073:AWW983075 BGS983073:BGS983075 BQO983073:BQO983075 CAK983073:CAK983075 CKG983073:CKG983075 CUC983073:CUC983075 DDY983073:DDY983075 DNU983073:DNU983075 DXQ983073:DXQ983075 EHM983073:EHM983075 ERI983073:ERI983075 FBE983073:FBE983075 FLA983073:FLA983075 FUW983073:FUW983075 GES983073:GES983075 GOO983073:GOO983075 GYK983073:GYK983075 HIG983073:HIG983075 HSC983073:HSC983075 IBY983073:IBY983075 ILU983073:ILU983075 IVQ983073:IVQ983075 JFM983073:JFM983075 JPI983073:JPI983075 JZE983073:JZE983075 KJA983073:KJA983075 KSW983073:KSW983075 LCS983073:LCS983075 LMO983073:LMO983075 LWK983073:LWK983075 MGG983073:MGG983075 MQC983073:MQC983075 MZY983073:MZY983075 NJU983073:NJU983075 NTQ983073:NTQ983075 ODM983073:ODM983075 ONI983073:ONI983075 OXE983073:OXE983075 PHA983073:PHA983075 PQW983073:PQW983075 QAS983073:QAS983075 QKO983073:QKO983075 QUK983073:QUK983075 REG983073:REG983075 ROC983073:ROC983075 RXY983073:RXY983075 SHU983073:SHU983075 SRQ983073:SRQ983075 TBM983073:TBM983075 TLI983073:TLI983075 TVE983073:TVE983075 UFA983073:UFA983075 UOW983073:UOW983075 UYS983073:UYS983075 VIO983073:VIO983075 VSK983073:VSK983075 WCG983073:WCG983075 WMC983073:WMC983075 WVY983073:WVY983075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L36:L41 JH36:JH41 TD36:TD41 ACZ36:ACZ41 AMV36:AMV41 AWR36:AWR41 BGN36:BGN41 BQJ36:BQJ41 CAF36:CAF41 CKB36:CKB41 CTX36:CTX41 DDT36:DDT41 DNP36:DNP41 DXL36:DXL41 EHH36:EHH41 ERD36:ERD41 FAZ36:FAZ41 FKV36:FKV41 FUR36:FUR41 GEN36:GEN41 GOJ36:GOJ41 GYF36:GYF41 HIB36:HIB41 HRX36:HRX41 IBT36:IBT41 ILP36:ILP41 IVL36:IVL41 JFH36:JFH41 JPD36:JPD41 JYZ36:JYZ41 KIV36:KIV41 KSR36:KSR41 LCN36:LCN41 LMJ36:LMJ41 LWF36:LWF41 MGB36:MGB41 MPX36:MPX41 MZT36:MZT41 NJP36:NJP41 NTL36:NTL41 ODH36:ODH41 OND36:OND41 OWZ36:OWZ41 PGV36:PGV41 PQR36:PQR41 QAN36:QAN41 QKJ36:QKJ41 QUF36:QUF41 REB36:REB41 RNX36:RNX41 RXT36:RXT41 SHP36:SHP41 SRL36:SRL41 TBH36:TBH41 TLD36:TLD41 TUZ36:TUZ41 UEV36:UEV41 UOR36:UOR41 UYN36:UYN41 VIJ36:VIJ41 VSF36:VSF41 WCB36:WCB41 WLX36:WLX41 WVT36:WVT41 L65572:L65577 JH65572:JH65577 TD65572:TD65577 ACZ65572:ACZ65577 AMV65572:AMV65577 AWR65572:AWR65577 BGN65572:BGN65577 BQJ65572:BQJ65577 CAF65572:CAF65577 CKB65572:CKB65577 CTX65572:CTX65577 DDT65572:DDT65577 DNP65572:DNP65577 DXL65572:DXL65577 EHH65572:EHH65577 ERD65572:ERD65577 FAZ65572:FAZ65577 FKV65572:FKV65577 FUR65572:FUR65577 GEN65572:GEN65577 GOJ65572:GOJ65577 GYF65572:GYF65577 HIB65572:HIB65577 HRX65572:HRX65577 IBT65572:IBT65577 ILP65572:ILP65577 IVL65572:IVL65577 JFH65572:JFH65577 JPD65572:JPD65577 JYZ65572:JYZ65577 KIV65572:KIV65577 KSR65572:KSR65577 LCN65572:LCN65577 LMJ65572:LMJ65577 LWF65572:LWF65577 MGB65572:MGB65577 MPX65572:MPX65577 MZT65572:MZT65577 NJP65572:NJP65577 NTL65572:NTL65577 ODH65572:ODH65577 OND65572:OND65577 OWZ65572:OWZ65577 PGV65572:PGV65577 PQR65572:PQR65577 QAN65572:QAN65577 QKJ65572:QKJ65577 QUF65572:QUF65577 REB65572:REB65577 RNX65572:RNX65577 RXT65572:RXT65577 SHP65572:SHP65577 SRL65572:SRL65577 TBH65572:TBH65577 TLD65572:TLD65577 TUZ65572:TUZ65577 UEV65572:UEV65577 UOR65572:UOR65577 UYN65572:UYN65577 VIJ65572:VIJ65577 VSF65572:VSF65577 WCB65572:WCB65577 WLX65572:WLX65577 WVT65572:WVT65577 L131108:L131113 JH131108:JH131113 TD131108:TD131113 ACZ131108:ACZ131113 AMV131108:AMV131113 AWR131108:AWR131113 BGN131108:BGN131113 BQJ131108:BQJ131113 CAF131108:CAF131113 CKB131108:CKB131113 CTX131108:CTX131113 DDT131108:DDT131113 DNP131108:DNP131113 DXL131108:DXL131113 EHH131108:EHH131113 ERD131108:ERD131113 FAZ131108:FAZ131113 FKV131108:FKV131113 FUR131108:FUR131113 GEN131108:GEN131113 GOJ131108:GOJ131113 GYF131108:GYF131113 HIB131108:HIB131113 HRX131108:HRX131113 IBT131108:IBT131113 ILP131108:ILP131113 IVL131108:IVL131113 JFH131108:JFH131113 JPD131108:JPD131113 JYZ131108:JYZ131113 KIV131108:KIV131113 KSR131108:KSR131113 LCN131108:LCN131113 LMJ131108:LMJ131113 LWF131108:LWF131113 MGB131108:MGB131113 MPX131108:MPX131113 MZT131108:MZT131113 NJP131108:NJP131113 NTL131108:NTL131113 ODH131108:ODH131113 OND131108:OND131113 OWZ131108:OWZ131113 PGV131108:PGV131113 PQR131108:PQR131113 QAN131108:QAN131113 QKJ131108:QKJ131113 QUF131108:QUF131113 REB131108:REB131113 RNX131108:RNX131113 RXT131108:RXT131113 SHP131108:SHP131113 SRL131108:SRL131113 TBH131108:TBH131113 TLD131108:TLD131113 TUZ131108:TUZ131113 UEV131108:UEV131113 UOR131108:UOR131113 UYN131108:UYN131113 VIJ131108:VIJ131113 VSF131108:VSF131113 WCB131108:WCB131113 WLX131108:WLX131113 WVT131108:WVT131113 L196644:L196649 JH196644:JH196649 TD196644:TD196649 ACZ196644:ACZ196649 AMV196644:AMV196649 AWR196644:AWR196649 BGN196644:BGN196649 BQJ196644:BQJ196649 CAF196644:CAF196649 CKB196644:CKB196649 CTX196644:CTX196649 DDT196644:DDT196649 DNP196644:DNP196649 DXL196644:DXL196649 EHH196644:EHH196649 ERD196644:ERD196649 FAZ196644:FAZ196649 FKV196644:FKV196649 FUR196644:FUR196649 GEN196644:GEN196649 GOJ196644:GOJ196649 GYF196644:GYF196649 HIB196644:HIB196649 HRX196644:HRX196649 IBT196644:IBT196649 ILP196644:ILP196649 IVL196644:IVL196649 JFH196644:JFH196649 JPD196644:JPD196649 JYZ196644:JYZ196649 KIV196644:KIV196649 KSR196644:KSR196649 LCN196644:LCN196649 LMJ196644:LMJ196649 LWF196644:LWF196649 MGB196644:MGB196649 MPX196644:MPX196649 MZT196644:MZT196649 NJP196644:NJP196649 NTL196644:NTL196649 ODH196644:ODH196649 OND196644:OND196649 OWZ196644:OWZ196649 PGV196644:PGV196649 PQR196644:PQR196649 QAN196644:QAN196649 QKJ196644:QKJ196649 QUF196644:QUF196649 REB196644:REB196649 RNX196644:RNX196649 RXT196644:RXT196649 SHP196644:SHP196649 SRL196644:SRL196649 TBH196644:TBH196649 TLD196644:TLD196649 TUZ196644:TUZ196649 UEV196644:UEV196649 UOR196644:UOR196649 UYN196644:UYN196649 VIJ196644:VIJ196649 VSF196644:VSF196649 WCB196644:WCB196649 WLX196644:WLX196649 WVT196644:WVT196649 L262180:L262185 JH262180:JH262185 TD262180:TD262185 ACZ262180:ACZ262185 AMV262180:AMV262185 AWR262180:AWR262185 BGN262180:BGN262185 BQJ262180:BQJ262185 CAF262180:CAF262185 CKB262180:CKB262185 CTX262180:CTX262185 DDT262180:DDT262185 DNP262180:DNP262185 DXL262180:DXL262185 EHH262180:EHH262185 ERD262180:ERD262185 FAZ262180:FAZ262185 FKV262180:FKV262185 FUR262180:FUR262185 GEN262180:GEN262185 GOJ262180:GOJ262185 GYF262180:GYF262185 HIB262180:HIB262185 HRX262180:HRX262185 IBT262180:IBT262185 ILP262180:ILP262185 IVL262180:IVL262185 JFH262180:JFH262185 JPD262180:JPD262185 JYZ262180:JYZ262185 KIV262180:KIV262185 KSR262180:KSR262185 LCN262180:LCN262185 LMJ262180:LMJ262185 LWF262180:LWF262185 MGB262180:MGB262185 MPX262180:MPX262185 MZT262180:MZT262185 NJP262180:NJP262185 NTL262180:NTL262185 ODH262180:ODH262185 OND262180:OND262185 OWZ262180:OWZ262185 PGV262180:PGV262185 PQR262180:PQR262185 QAN262180:QAN262185 QKJ262180:QKJ262185 QUF262180:QUF262185 REB262180:REB262185 RNX262180:RNX262185 RXT262180:RXT262185 SHP262180:SHP262185 SRL262180:SRL262185 TBH262180:TBH262185 TLD262180:TLD262185 TUZ262180:TUZ262185 UEV262180:UEV262185 UOR262180:UOR262185 UYN262180:UYN262185 VIJ262180:VIJ262185 VSF262180:VSF262185 WCB262180:WCB262185 WLX262180:WLX262185 WVT262180:WVT262185 L327716:L327721 JH327716:JH327721 TD327716:TD327721 ACZ327716:ACZ327721 AMV327716:AMV327721 AWR327716:AWR327721 BGN327716:BGN327721 BQJ327716:BQJ327721 CAF327716:CAF327721 CKB327716:CKB327721 CTX327716:CTX327721 DDT327716:DDT327721 DNP327716:DNP327721 DXL327716:DXL327721 EHH327716:EHH327721 ERD327716:ERD327721 FAZ327716:FAZ327721 FKV327716:FKV327721 FUR327716:FUR327721 GEN327716:GEN327721 GOJ327716:GOJ327721 GYF327716:GYF327721 HIB327716:HIB327721 HRX327716:HRX327721 IBT327716:IBT327721 ILP327716:ILP327721 IVL327716:IVL327721 JFH327716:JFH327721 JPD327716:JPD327721 JYZ327716:JYZ327721 KIV327716:KIV327721 KSR327716:KSR327721 LCN327716:LCN327721 LMJ327716:LMJ327721 LWF327716:LWF327721 MGB327716:MGB327721 MPX327716:MPX327721 MZT327716:MZT327721 NJP327716:NJP327721 NTL327716:NTL327721 ODH327716:ODH327721 OND327716:OND327721 OWZ327716:OWZ327721 PGV327716:PGV327721 PQR327716:PQR327721 QAN327716:QAN327721 QKJ327716:QKJ327721 QUF327716:QUF327721 REB327716:REB327721 RNX327716:RNX327721 RXT327716:RXT327721 SHP327716:SHP327721 SRL327716:SRL327721 TBH327716:TBH327721 TLD327716:TLD327721 TUZ327716:TUZ327721 UEV327716:UEV327721 UOR327716:UOR327721 UYN327716:UYN327721 VIJ327716:VIJ327721 VSF327716:VSF327721 WCB327716:WCB327721 WLX327716:WLX327721 WVT327716:WVT327721 L393252:L393257 JH393252:JH393257 TD393252:TD393257 ACZ393252:ACZ393257 AMV393252:AMV393257 AWR393252:AWR393257 BGN393252:BGN393257 BQJ393252:BQJ393257 CAF393252:CAF393257 CKB393252:CKB393257 CTX393252:CTX393257 DDT393252:DDT393257 DNP393252:DNP393257 DXL393252:DXL393257 EHH393252:EHH393257 ERD393252:ERD393257 FAZ393252:FAZ393257 FKV393252:FKV393257 FUR393252:FUR393257 GEN393252:GEN393257 GOJ393252:GOJ393257 GYF393252:GYF393257 HIB393252:HIB393257 HRX393252:HRX393257 IBT393252:IBT393257 ILP393252:ILP393257 IVL393252:IVL393257 JFH393252:JFH393257 JPD393252:JPD393257 JYZ393252:JYZ393257 KIV393252:KIV393257 KSR393252:KSR393257 LCN393252:LCN393257 LMJ393252:LMJ393257 LWF393252:LWF393257 MGB393252:MGB393257 MPX393252:MPX393257 MZT393252:MZT393257 NJP393252:NJP393257 NTL393252:NTL393257 ODH393252:ODH393257 OND393252:OND393257 OWZ393252:OWZ393257 PGV393252:PGV393257 PQR393252:PQR393257 QAN393252:QAN393257 QKJ393252:QKJ393257 QUF393252:QUF393257 REB393252:REB393257 RNX393252:RNX393257 RXT393252:RXT393257 SHP393252:SHP393257 SRL393252:SRL393257 TBH393252:TBH393257 TLD393252:TLD393257 TUZ393252:TUZ393257 UEV393252:UEV393257 UOR393252:UOR393257 UYN393252:UYN393257 VIJ393252:VIJ393257 VSF393252:VSF393257 WCB393252:WCB393257 WLX393252:WLX393257 WVT393252:WVT393257 L458788:L458793 JH458788:JH458793 TD458788:TD458793 ACZ458788:ACZ458793 AMV458788:AMV458793 AWR458788:AWR458793 BGN458788:BGN458793 BQJ458788:BQJ458793 CAF458788:CAF458793 CKB458788:CKB458793 CTX458788:CTX458793 DDT458788:DDT458793 DNP458788:DNP458793 DXL458788:DXL458793 EHH458788:EHH458793 ERD458788:ERD458793 FAZ458788:FAZ458793 FKV458788:FKV458793 FUR458788:FUR458793 GEN458788:GEN458793 GOJ458788:GOJ458793 GYF458788:GYF458793 HIB458788:HIB458793 HRX458788:HRX458793 IBT458788:IBT458793 ILP458788:ILP458793 IVL458788:IVL458793 JFH458788:JFH458793 JPD458788:JPD458793 JYZ458788:JYZ458793 KIV458788:KIV458793 KSR458788:KSR458793 LCN458788:LCN458793 LMJ458788:LMJ458793 LWF458788:LWF458793 MGB458788:MGB458793 MPX458788:MPX458793 MZT458788:MZT458793 NJP458788:NJP458793 NTL458788:NTL458793 ODH458788:ODH458793 OND458788:OND458793 OWZ458788:OWZ458793 PGV458788:PGV458793 PQR458788:PQR458793 QAN458788:QAN458793 QKJ458788:QKJ458793 QUF458788:QUF458793 REB458788:REB458793 RNX458788:RNX458793 RXT458788:RXT458793 SHP458788:SHP458793 SRL458788:SRL458793 TBH458788:TBH458793 TLD458788:TLD458793 TUZ458788:TUZ458793 UEV458788:UEV458793 UOR458788:UOR458793 UYN458788:UYN458793 VIJ458788:VIJ458793 VSF458788:VSF458793 WCB458788:WCB458793 WLX458788:WLX458793 WVT458788:WVT458793 L524324:L524329 JH524324:JH524329 TD524324:TD524329 ACZ524324:ACZ524329 AMV524324:AMV524329 AWR524324:AWR524329 BGN524324:BGN524329 BQJ524324:BQJ524329 CAF524324:CAF524329 CKB524324:CKB524329 CTX524324:CTX524329 DDT524324:DDT524329 DNP524324:DNP524329 DXL524324:DXL524329 EHH524324:EHH524329 ERD524324:ERD524329 FAZ524324:FAZ524329 FKV524324:FKV524329 FUR524324:FUR524329 GEN524324:GEN524329 GOJ524324:GOJ524329 GYF524324:GYF524329 HIB524324:HIB524329 HRX524324:HRX524329 IBT524324:IBT524329 ILP524324:ILP524329 IVL524324:IVL524329 JFH524324:JFH524329 JPD524324:JPD524329 JYZ524324:JYZ524329 KIV524324:KIV524329 KSR524324:KSR524329 LCN524324:LCN524329 LMJ524324:LMJ524329 LWF524324:LWF524329 MGB524324:MGB524329 MPX524324:MPX524329 MZT524324:MZT524329 NJP524324:NJP524329 NTL524324:NTL524329 ODH524324:ODH524329 OND524324:OND524329 OWZ524324:OWZ524329 PGV524324:PGV524329 PQR524324:PQR524329 QAN524324:QAN524329 QKJ524324:QKJ524329 QUF524324:QUF524329 REB524324:REB524329 RNX524324:RNX524329 RXT524324:RXT524329 SHP524324:SHP524329 SRL524324:SRL524329 TBH524324:TBH524329 TLD524324:TLD524329 TUZ524324:TUZ524329 UEV524324:UEV524329 UOR524324:UOR524329 UYN524324:UYN524329 VIJ524324:VIJ524329 VSF524324:VSF524329 WCB524324:WCB524329 WLX524324:WLX524329 WVT524324:WVT524329 L589860:L589865 JH589860:JH589865 TD589860:TD589865 ACZ589860:ACZ589865 AMV589860:AMV589865 AWR589860:AWR589865 BGN589860:BGN589865 BQJ589860:BQJ589865 CAF589860:CAF589865 CKB589860:CKB589865 CTX589860:CTX589865 DDT589860:DDT589865 DNP589860:DNP589865 DXL589860:DXL589865 EHH589860:EHH589865 ERD589860:ERD589865 FAZ589860:FAZ589865 FKV589860:FKV589865 FUR589860:FUR589865 GEN589860:GEN589865 GOJ589860:GOJ589865 GYF589860:GYF589865 HIB589860:HIB589865 HRX589860:HRX589865 IBT589860:IBT589865 ILP589860:ILP589865 IVL589860:IVL589865 JFH589860:JFH589865 JPD589860:JPD589865 JYZ589860:JYZ589865 KIV589860:KIV589865 KSR589860:KSR589865 LCN589860:LCN589865 LMJ589860:LMJ589865 LWF589860:LWF589865 MGB589860:MGB589865 MPX589860:MPX589865 MZT589860:MZT589865 NJP589860:NJP589865 NTL589860:NTL589865 ODH589860:ODH589865 OND589860:OND589865 OWZ589860:OWZ589865 PGV589860:PGV589865 PQR589860:PQR589865 QAN589860:QAN589865 QKJ589860:QKJ589865 QUF589860:QUF589865 REB589860:REB589865 RNX589860:RNX589865 RXT589860:RXT589865 SHP589860:SHP589865 SRL589860:SRL589865 TBH589860:TBH589865 TLD589860:TLD589865 TUZ589860:TUZ589865 UEV589860:UEV589865 UOR589860:UOR589865 UYN589860:UYN589865 VIJ589860:VIJ589865 VSF589860:VSF589865 WCB589860:WCB589865 WLX589860:WLX589865 WVT589860:WVT589865 L655396:L655401 JH655396:JH655401 TD655396:TD655401 ACZ655396:ACZ655401 AMV655396:AMV655401 AWR655396:AWR655401 BGN655396:BGN655401 BQJ655396:BQJ655401 CAF655396:CAF655401 CKB655396:CKB655401 CTX655396:CTX655401 DDT655396:DDT655401 DNP655396:DNP655401 DXL655396:DXL655401 EHH655396:EHH655401 ERD655396:ERD655401 FAZ655396:FAZ655401 FKV655396:FKV655401 FUR655396:FUR655401 GEN655396:GEN655401 GOJ655396:GOJ655401 GYF655396:GYF655401 HIB655396:HIB655401 HRX655396:HRX655401 IBT655396:IBT655401 ILP655396:ILP655401 IVL655396:IVL655401 JFH655396:JFH655401 JPD655396:JPD655401 JYZ655396:JYZ655401 KIV655396:KIV655401 KSR655396:KSR655401 LCN655396:LCN655401 LMJ655396:LMJ655401 LWF655396:LWF655401 MGB655396:MGB655401 MPX655396:MPX655401 MZT655396:MZT655401 NJP655396:NJP655401 NTL655396:NTL655401 ODH655396:ODH655401 OND655396:OND655401 OWZ655396:OWZ655401 PGV655396:PGV655401 PQR655396:PQR655401 QAN655396:QAN655401 QKJ655396:QKJ655401 QUF655396:QUF655401 REB655396:REB655401 RNX655396:RNX655401 RXT655396:RXT655401 SHP655396:SHP655401 SRL655396:SRL655401 TBH655396:TBH655401 TLD655396:TLD655401 TUZ655396:TUZ655401 UEV655396:UEV655401 UOR655396:UOR655401 UYN655396:UYN655401 VIJ655396:VIJ655401 VSF655396:VSF655401 WCB655396:WCB655401 WLX655396:WLX655401 WVT655396:WVT655401 L720932:L720937 JH720932:JH720937 TD720932:TD720937 ACZ720932:ACZ720937 AMV720932:AMV720937 AWR720932:AWR720937 BGN720932:BGN720937 BQJ720932:BQJ720937 CAF720932:CAF720937 CKB720932:CKB720937 CTX720932:CTX720937 DDT720932:DDT720937 DNP720932:DNP720937 DXL720932:DXL720937 EHH720932:EHH720937 ERD720932:ERD720937 FAZ720932:FAZ720937 FKV720932:FKV720937 FUR720932:FUR720937 GEN720932:GEN720937 GOJ720932:GOJ720937 GYF720932:GYF720937 HIB720932:HIB720937 HRX720932:HRX720937 IBT720932:IBT720937 ILP720932:ILP720937 IVL720932:IVL720937 JFH720932:JFH720937 JPD720932:JPD720937 JYZ720932:JYZ720937 KIV720932:KIV720937 KSR720932:KSR720937 LCN720932:LCN720937 LMJ720932:LMJ720937 LWF720932:LWF720937 MGB720932:MGB720937 MPX720932:MPX720937 MZT720932:MZT720937 NJP720932:NJP720937 NTL720932:NTL720937 ODH720932:ODH720937 OND720932:OND720937 OWZ720932:OWZ720937 PGV720932:PGV720937 PQR720932:PQR720937 QAN720932:QAN720937 QKJ720932:QKJ720937 QUF720932:QUF720937 REB720932:REB720937 RNX720932:RNX720937 RXT720932:RXT720937 SHP720932:SHP720937 SRL720932:SRL720937 TBH720932:TBH720937 TLD720932:TLD720937 TUZ720932:TUZ720937 UEV720932:UEV720937 UOR720932:UOR720937 UYN720932:UYN720937 VIJ720932:VIJ720937 VSF720932:VSF720937 WCB720932:WCB720937 WLX720932:WLX720937 WVT720932:WVT720937 L786468:L786473 JH786468:JH786473 TD786468:TD786473 ACZ786468:ACZ786473 AMV786468:AMV786473 AWR786468:AWR786473 BGN786468:BGN786473 BQJ786468:BQJ786473 CAF786468:CAF786473 CKB786468:CKB786473 CTX786468:CTX786473 DDT786468:DDT786473 DNP786468:DNP786473 DXL786468:DXL786473 EHH786468:EHH786473 ERD786468:ERD786473 FAZ786468:FAZ786473 FKV786468:FKV786473 FUR786468:FUR786473 GEN786468:GEN786473 GOJ786468:GOJ786473 GYF786468:GYF786473 HIB786468:HIB786473 HRX786468:HRX786473 IBT786468:IBT786473 ILP786468:ILP786473 IVL786468:IVL786473 JFH786468:JFH786473 JPD786468:JPD786473 JYZ786468:JYZ786473 KIV786468:KIV786473 KSR786468:KSR786473 LCN786468:LCN786473 LMJ786468:LMJ786473 LWF786468:LWF786473 MGB786468:MGB786473 MPX786468:MPX786473 MZT786468:MZT786473 NJP786468:NJP786473 NTL786468:NTL786473 ODH786468:ODH786473 OND786468:OND786473 OWZ786468:OWZ786473 PGV786468:PGV786473 PQR786468:PQR786473 QAN786468:QAN786473 QKJ786468:QKJ786473 QUF786468:QUF786473 REB786468:REB786473 RNX786468:RNX786473 RXT786468:RXT786473 SHP786468:SHP786473 SRL786468:SRL786473 TBH786468:TBH786473 TLD786468:TLD786473 TUZ786468:TUZ786473 UEV786468:UEV786473 UOR786468:UOR786473 UYN786468:UYN786473 VIJ786468:VIJ786473 VSF786468:VSF786473 WCB786468:WCB786473 WLX786468:WLX786473 WVT786468:WVT786473 L852004:L852009 JH852004:JH852009 TD852004:TD852009 ACZ852004:ACZ852009 AMV852004:AMV852009 AWR852004:AWR852009 BGN852004:BGN852009 BQJ852004:BQJ852009 CAF852004:CAF852009 CKB852004:CKB852009 CTX852004:CTX852009 DDT852004:DDT852009 DNP852004:DNP852009 DXL852004:DXL852009 EHH852004:EHH852009 ERD852004:ERD852009 FAZ852004:FAZ852009 FKV852004:FKV852009 FUR852004:FUR852009 GEN852004:GEN852009 GOJ852004:GOJ852009 GYF852004:GYF852009 HIB852004:HIB852009 HRX852004:HRX852009 IBT852004:IBT852009 ILP852004:ILP852009 IVL852004:IVL852009 JFH852004:JFH852009 JPD852004:JPD852009 JYZ852004:JYZ852009 KIV852004:KIV852009 KSR852004:KSR852009 LCN852004:LCN852009 LMJ852004:LMJ852009 LWF852004:LWF852009 MGB852004:MGB852009 MPX852004:MPX852009 MZT852004:MZT852009 NJP852004:NJP852009 NTL852004:NTL852009 ODH852004:ODH852009 OND852004:OND852009 OWZ852004:OWZ852009 PGV852004:PGV852009 PQR852004:PQR852009 QAN852004:QAN852009 QKJ852004:QKJ852009 QUF852004:QUF852009 REB852004:REB852009 RNX852004:RNX852009 RXT852004:RXT852009 SHP852004:SHP852009 SRL852004:SRL852009 TBH852004:TBH852009 TLD852004:TLD852009 TUZ852004:TUZ852009 UEV852004:UEV852009 UOR852004:UOR852009 UYN852004:UYN852009 VIJ852004:VIJ852009 VSF852004:VSF852009 WCB852004:WCB852009 WLX852004:WLX852009 WVT852004:WVT852009 L917540:L917545 JH917540:JH917545 TD917540:TD917545 ACZ917540:ACZ917545 AMV917540:AMV917545 AWR917540:AWR917545 BGN917540:BGN917545 BQJ917540:BQJ917545 CAF917540:CAF917545 CKB917540:CKB917545 CTX917540:CTX917545 DDT917540:DDT917545 DNP917540:DNP917545 DXL917540:DXL917545 EHH917540:EHH917545 ERD917540:ERD917545 FAZ917540:FAZ917545 FKV917540:FKV917545 FUR917540:FUR917545 GEN917540:GEN917545 GOJ917540:GOJ917545 GYF917540:GYF917545 HIB917540:HIB917545 HRX917540:HRX917545 IBT917540:IBT917545 ILP917540:ILP917545 IVL917540:IVL917545 JFH917540:JFH917545 JPD917540:JPD917545 JYZ917540:JYZ917545 KIV917540:KIV917545 KSR917540:KSR917545 LCN917540:LCN917545 LMJ917540:LMJ917545 LWF917540:LWF917545 MGB917540:MGB917545 MPX917540:MPX917545 MZT917540:MZT917545 NJP917540:NJP917545 NTL917540:NTL917545 ODH917540:ODH917545 OND917540:OND917545 OWZ917540:OWZ917545 PGV917540:PGV917545 PQR917540:PQR917545 QAN917540:QAN917545 QKJ917540:QKJ917545 QUF917540:QUF917545 REB917540:REB917545 RNX917540:RNX917545 RXT917540:RXT917545 SHP917540:SHP917545 SRL917540:SRL917545 TBH917540:TBH917545 TLD917540:TLD917545 TUZ917540:TUZ917545 UEV917540:UEV917545 UOR917540:UOR917545 UYN917540:UYN917545 VIJ917540:VIJ917545 VSF917540:VSF917545 WCB917540:WCB917545 WLX917540:WLX917545 WVT917540:WVT917545 L983076:L983081 JH983076:JH983081 TD983076:TD983081 ACZ983076:ACZ983081 AMV983076:AMV983081 AWR983076:AWR983081 BGN983076:BGN983081 BQJ983076:BQJ983081 CAF983076:CAF983081 CKB983076:CKB983081 CTX983076:CTX983081 DDT983076:DDT983081 DNP983076:DNP983081 DXL983076:DXL983081 EHH983076:EHH983081 ERD983076:ERD983081 FAZ983076:FAZ983081 FKV983076:FKV983081 FUR983076:FUR983081 GEN983076:GEN983081 GOJ983076:GOJ983081 GYF983076:GYF983081 HIB983076:HIB983081 HRX983076:HRX983081 IBT983076:IBT983081 ILP983076:ILP983081 IVL983076:IVL983081 JFH983076:JFH983081 JPD983076:JPD983081 JYZ983076:JYZ983081 KIV983076:KIV983081 KSR983076:KSR983081 LCN983076:LCN983081 LMJ983076:LMJ983081 LWF983076:LWF983081 MGB983076:MGB983081 MPX983076:MPX983081 MZT983076:MZT983081 NJP983076:NJP983081 NTL983076:NTL983081 ODH983076:ODH983081 OND983076:OND983081 OWZ983076:OWZ983081 PGV983076:PGV983081 PQR983076:PQR983081 QAN983076:QAN983081 QKJ983076:QKJ983081 QUF983076:QUF983081 REB983076:REB983081 RNX983076:RNX983081 RXT983076:RXT983081 SHP983076:SHP983081 SRL983076:SRL983081 TBH983076:TBH983081 TLD983076:TLD983081 TUZ983076:TUZ983081 UEV983076:UEV983081 UOR983076:UOR983081 UYN983076:UYN983081 VIJ983076:VIJ983081 VSF983076:VSF983081 WCB983076:WCB983081 WLX983076:WLX983081 WVT983076:WVT983081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WVU8:WVU10 WLY8:WLY10 WCC8:WCC10 VSG8:VSG10 VIK8:VIK10 UYO8:UYO10 UOS8:UOS10 UEW8:UEW10 TVA8:TVA10 TLE8:TLE10 TBI8:TBI10 SRM8:SRM10 SHQ8:SHQ10 RXU8:RXU10 RNY8:RNY10 REC8:REC10 QUG8:QUG10 QKK8:QKK10 QAO8:QAO10 PQS8:PQS10 PGW8:PGW10 OXA8:OXA10 ONE8:ONE10 ODI8:ODI10 NTM8:NTM10 NJQ8:NJQ10 MZU8:MZU10 MPY8:MPY10 MGC8:MGC10 LWG8:LWG10 LMK8:LMK10 LCO8:LCO10 KSS8:KSS10 KIW8:KIW10 JZA8:JZA10 JPE8:JPE10 JFI8:JFI10 IVM8:IVM10 ILQ8:ILQ10 IBU8:IBU10 HRY8:HRY10 HIC8:HIC10 GYG8:GYG10 GOK8:GOK10 GEO8:GEO10 FUS8:FUS10 FKW8:FKW10 FBA8:FBA10 ERE8:ERE10 EHI8:EHI10 DXM8:DXM10 DNQ8:DNQ10 DDU8:DDU10 CTY8:CTY10 CKC8:CKC10 CAG8:CAG10 BQK8:BQK10 BGO8:BGO10 AWS8:AWS10 AMW8:AMW10 ADA8:ADA10 TE8:TE10 JI8:JI10 M8:M10 WVQ33:WVQ41 WLU33:WLU41 WBY33:WBY41 VSC33:VSC41 VIG33:VIG41 UYK33:UYK41 UOO33:UOO41 UES33:UES41 TUW33:TUW41 TLA33:TLA41 TBE33:TBE41 SRI33:SRI41 SHM33:SHM41 RXQ33:RXQ41 RNU33:RNU41 RDY33:RDY41 QUC33:QUC41 QKG33:QKG41 QAK33:QAK41 PQO33:PQO41 PGS33:PGS41 OWW33:OWW41 ONA33:ONA41 ODE33:ODE41 NTI33:NTI41 NJM33:NJM41 MZQ33:MZQ41 MPU33:MPU41 MFY33:MFY41 LWC33:LWC41 LMG33:LMG41 LCK33:LCK41 KSO33:KSO41 KIS33:KIS41 JYW33:JYW41 JPA33:JPA41 JFE33:JFE41 IVI33:IVI41 ILM33:ILM41 IBQ33:IBQ41 HRU33:HRU41 HHY33:HHY41 GYC33:GYC41 GOG33:GOG41 GEK33:GEK41 FUO33:FUO41 FKS33:FKS41 FAW33:FAW41 ERA33:ERA41 EHE33:EHE41 DXI33:DXI41 DNM33:DNM41 DDQ33:DDQ41 CTU33:CTU41 CJY33:CJY41 CAC33:CAC41 BQG33:BQG41 BGK33:BGK41 AWO33:AWO41 AMS33:AMS41 ACW33:ACW41 TA33:TA41 JE33:JE41 I33:I41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訪問型サービス</vt:lpstr>
      <vt:lpstr>通所型サービス</vt:lpstr>
      <vt:lpstr>通所型サービス!Print_Area</vt:lpstr>
      <vt:lpstr>訪問型サービス!Print_Area</vt:lpstr>
    </vt:vector>
  </TitlesOfParts>
  <Company>Munakata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介護保険課</cp:lastModifiedBy>
  <dcterms:created xsi:type="dcterms:W3CDTF">2025-03-21T05:32:09Z</dcterms:created>
  <dcterms:modified xsi:type="dcterms:W3CDTF">2025-03-21T05:32:42Z</dcterms:modified>
</cp:coreProperties>
</file>