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mkfile\34健康福祉部\3404介護保険課\04審査指導係\1000指定\2000指定関係様式　2024.11～\20260331体制等状況一覧表（処遇改善加算変更）\"/>
    </mc:Choice>
  </mc:AlternateContent>
  <xr:revisionPtr revIDLastSave="0" documentId="13_ncr:1_{445357BE-76E8-48DB-8DE5-04213B7D5EBB}" xr6:coauthVersionLast="36" xr6:coauthVersionMax="36" xr10:uidLastSave="{00000000-0000-0000-0000-000000000000}"/>
  <bookViews>
    <workbookView xWindow="0" yWindow="0" windowWidth="19200" windowHeight="6860" xr2:uid="{EB06F1C4-B01B-484C-AA37-3E9A6C13E318}"/>
  </bookViews>
  <sheets>
    <sheet name="訪問型サービス" sheetId="1" r:id="rId1"/>
    <sheet name="通所型サービス" sheetId="2" r:id="rId2"/>
  </sheets>
  <definedNames>
    <definedName name="ｋ">#N/A</definedName>
    <definedName name="_xlnm.Print_Area" localSheetId="1">通所型サービス!$A$1:$AF$44</definedName>
    <definedName name="_xlnm.Print_Area" localSheetId="0">訪問型サービス!$A$1:$AF$52</definedName>
    <definedName name="Z_918D9391_3166_42FD_8CCC_73DDA136E9AD_.wvu.PrintArea" localSheetId="1" hidden="1">通所型サービス!$A$1:$AF$44</definedName>
    <definedName name="Z_918D9391_3166_42FD_8CCC_73DDA136E9AD_.wvu.PrintArea" localSheetId="0" hidden="1">訪問型サービス!$A$1:$AF$52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1" i="2" l="1"/>
  <c r="X31" i="2"/>
  <c r="Y31" i="2"/>
  <c r="Z31" i="2"/>
  <c r="AA31" i="2"/>
  <c r="AB31" i="2"/>
  <c r="AC31" i="2"/>
  <c r="AD31" i="2"/>
  <c r="AE31" i="2"/>
  <c r="AF31" i="2"/>
  <c r="W34" i="1"/>
  <c r="X34" i="1"/>
  <c r="Y34" i="1"/>
  <c r="Z34" i="1"/>
  <c r="AA34" i="1"/>
  <c r="AB34" i="1"/>
  <c r="AC34" i="1"/>
  <c r="AD34" i="1"/>
  <c r="AE34" i="1"/>
  <c r="AF34" i="1"/>
</calcChain>
</file>

<file path=xl/sharedStrings.xml><?xml version="1.0" encoding="utf-8"?>
<sst xmlns="http://schemas.openxmlformats.org/spreadsheetml/2006/main" count="300" uniqueCount="68">
  <si>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</si>
  <si>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</si>
  <si>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</si>
  <si>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</si>
  <si>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</si>
  <si>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</si>
  <si>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</si>
  <si>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</si>
  <si>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</si>
  <si>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</si>
  <si>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</si>
  <si>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</si>
  <si>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</si>
  <si>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</si>
  <si>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</si>
  <si>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</si>
  <si>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</si>
  <si>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</si>
  <si>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</si>
  <si>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２ 基準型</t>
    <phoneticPr fontId="2"/>
  </si>
  <si>
    <t>１ 減算型</t>
    <phoneticPr fontId="2"/>
  </si>
  <si>
    <t>業務継続計画策定の有無</t>
    <phoneticPr fontId="2"/>
  </si>
  <si>
    <t>高齢者虐待防止措置実施の有無</t>
  </si>
  <si>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</si>
  <si>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</si>
  <si>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</si>
  <si>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</si>
  <si>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</si>
  <si>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</si>
  <si>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</si>
  <si>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</si>
  <si>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</si>
  <si>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</si>
  <si>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介護職員等処遇改善加算</t>
    <phoneticPr fontId="3"/>
  </si>
  <si>
    <t>□</t>
    <phoneticPr fontId="2"/>
  </si>
  <si>
    <t>２　あり</t>
  </si>
  <si>
    <t>１　なし</t>
  </si>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</sst>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HGSｺﾞｼｯｸM"/>
      <family val="3"/>
      <charset val="128"/>
    </font>
    <font>
      <sz val="11"/>
      <color indexed="10"/>
      <name val="HGSｺﾞｼｯｸM"/>
      <family val="3"/>
      <charset val="128"/>
    </font>
  </fonts>
  <fills count="2">
    <fill>
      <patternFill patternType="none"/>
    </fill>
    <fill>
      <patternFill patternType="gray125"/>
    </fill>
  </fills>
  <borders count="40">
    <border>
      <left/>
      <right/>
      <top/>
      <bottom/>
      <diagonal/>
    </border>
    <border>
      <left/>
      <right/>
      <top/>
      <bottom style="dashed">
        <color indexed="64"/>
      </bottom>
      <diagonal/>
    </border>
    <border>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0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applyAlignment="1"/>
    <xf numFmtId="0" fontId="1" fillId="0" borderId="0" xfId="0" applyFont="1" applyAlignment="1">
      <alignment vertical="center"/>
    </xf>
    <xf numFmtId="0" fontId="1" fillId="0" borderId="0" xfId="0" applyFont="1" applyAlignment="1">
      <alignment horizontal="center"/>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3" xfId="0" applyFont="1" applyBorder="1" applyAlignment="1">
      <alignment horizontal="lef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vertical="center"/>
    </xf>
    <xf numFmtId="0" fontId="1" fillId="0" borderId="2" xfId="0" applyFont="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horizontal="left" vertical="center"/>
    </xf>
    <xf numFmtId="0" fontId="1" fillId="0" borderId="11" xfId="0" applyFont="1" applyBorder="1" applyAlignment="1">
      <alignment vertical="center"/>
    </xf>
    <xf numFmtId="0" fontId="1" fillId="0" borderId="12"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wrapText="1"/>
    </xf>
    <xf numFmtId="0" fontId="1" fillId="0" borderId="1" xfId="0" applyFont="1" applyBorder="1" applyAlignment="1">
      <alignment vertical="center"/>
    </xf>
    <xf numFmtId="0" fontId="0" fillId="0" borderId="12" xfId="0" applyBorder="1" applyAlignment="1">
      <alignment horizontal="center" vertical="center"/>
    </xf>
    <xf numFmtId="0" fontId="1" fillId="0" borderId="9"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11" xfId="0" applyFont="1" applyFill="1" applyBorder="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xf>
    <xf numFmtId="0" fontId="1" fillId="0" borderId="0" xfId="0" applyFont="1" applyFill="1" applyAlignment="1">
      <alignment vertical="center"/>
    </xf>
    <xf numFmtId="0" fontId="0" fillId="0" borderId="19" xfId="0" applyFont="1" applyFill="1" applyBorder="1" applyAlignment="1">
      <alignment horizontal="left" vertical="center"/>
    </xf>
    <xf numFmtId="0" fontId="0" fillId="0" borderId="1" xfId="0" applyFont="1" applyFill="1" applyBorder="1" applyAlignment="1">
      <alignment horizontal="left" vertical="center"/>
    </xf>
    <xf numFmtId="0" fontId="0" fillId="0" borderId="20"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21" xfId="0" applyFont="1" applyFill="1" applyBorder="1" applyAlignment="1">
      <alignment vertical="center"/>
    </xf>
    <xf numFmtId="0" fontId="1" fillId="0" borderId="21" xfId="0" applyFont="1" applyFill="1" applyBorder="1" applyAlignment="1">
      <alignment horizontal="left" vertical="center" wrapText="1"/>
    </xf>
    <xf numFmtId="0" fontId="0" fillId="0" borderId="21" xfId="0" applyFont="1" applyFill="1" applyBorder="1" applyAlignment="1">
      <alignment vertical="center"/>
    </xf>
    <xf numFmtId="0" fontId="0"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wrapText="1"/>
    </xf>
    <xf numFmtId="0" fontId="1" fillId="0" borderId="11" xfId="0" applyFont="1" applyFill="1" applyBorder="1" applyAlignment="1">
      <alignment vertical="center" wrapText="1"/>
    </xf>
    <xf numFmtId="0" fontId="1" fillId="0" borderId="12" xfId="0" applyFont="1" applyFill="1" applyBorder="1" applyAlignment="1">
      <alignment horizontal="left" vertical="center"/>
    </xf>
    <xf numFmtId="0" fontId="1" fillId="0" borderId="10"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23" xfId="0" applyFont="1" applyBorder="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left" vertical="center" wrapText="1"/>
    </xf>
    <xf numFmtId="0" fontId="1" fillId="0" borderId="26"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vertical="center"/>
    </xf>
    <xf numFmtId="0" fontId="1" fillId="0" borderId="26" xfId="0" applyFont="1" applyBorder="1" applyAlignment="1">
      <alignment horizontal="center" vertical="center"/>
    </xf>
    <xf numFmtId="0" fontId="1" fillId="0" borderId="27"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vertical="top"/>
    </xf>
    <xf numFmtId="0" fontId="0" fillId="0" borderId="0" xfId="0"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center" vertical="center"/>
    </xf>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7" xfId="0" applyFont="1" applyFill="1" applyBorder="1" applyAlignment="1">
      <alignment vertical="top"/>
    </xf>
    <xf numFmtId="0" fontId="1" fillId="0" borderId="3" xfId="0" applyFont="1" applyFill="1" applyBorder="1" applyAlignment="1">
      <alignment vertical="center"/>
    </xf>
    <xf numFmtId="0" fontId="1" fillId="0" borderId="2" xfId="0" applyFont="1" applyFill="1" applyBorder="1" applyAlignment="1">
      <alignment vertical="center"/>
    </xf>
    <xf numFmtId="0" fontId="1" fillId="0" borderId="7"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7" xfId="0" applyFont="1" applyFill="1" applyBorder="1" applyAlignment="1">
      <alignment horizontal="lef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7" xfId="0" applyFont="1" applyFill="1" applyBorder="1" applyAlignment="1">
      <alignment vertical="center"/>
    </xf>
    <xf numFmtId="0" fontId="0" fillId="0" borderId="11" xfId="0" applyBorder="1" applyAlignment="1">
      <alignment vertical="top"/>
    </xf>
    <xf numFmtId="0" fontId="0" fillId="0" borderId="0" xfId="0" applyAlignment="1">
      <alignment vertical="top"/>
    </xf>
    <xf numFmtId="0" fontId="0" fillId="0" borderId="12" xfId="0" applyBorder="1" applyAlignment="1">
      <alignment vertical="top"/>
    </xf>
    <xf numFmtId="0" fontId="0" fillId="0" borderId="9" xfId="0" applyBorder="1" applyAlignment="1">
      <alignment horizontal="left" vertical="center"/>
    </xf>
    <xf numFmtId="0" fontId="0" fillId="0" borderId="1" xfId="0" applyBorder="1" applyAlignment="1">
      <alignment horizontal="left" vertical="center"/>
    </xf>
    <xf numFmtId="0" fontId="1" fillId="0" borderId="21" xfId="0" applyFont="1" applyBorder="1" applyAlignment="1">
      <alignmen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0" borderId="22" xfId="0" applyFont="1" applyBorder="1" applyAlignment="1">
      <alignment vertical="center"/>
    </xf>
    <xf numFmtId="0" fontId="1" fillId="0" borderId="12"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 fillId="0" borderId="11" xfId="0" applyFont="1" applyBorder="1" applyAlignment="1">
      <alignment vertical="top"/>
    </xf>
    <xf numFmtId="0" fontId="1" fillId="0" borderId="19" xfId="0" applyFont="1" applyBorder="1" applyAlignment="1">
      <alignment vertical="center"/>
    </xf>
    <xf numFmtId="0" fontId="0" fillId="0" borderId="23" xfId="0" applyBorder="1" applyAlignment="1">
      <alignment horizontal="center" vertical="center"/>
    </xf>
    <xf numFmtId="0" fontId="0" fillId="0" borderId="21" xfId="0" applyBorder="1" applyAlignment="1">
      <alignment vertical="center"/>
    </xf>
    <xf numFmtId="0" fontId="7" fillId="0" borderId="9" xfId="0" applyFont="1" applyFill="1" applyBorder="1" applyAlignment="1">
      <alignment vertical="center"/>
    </xf>
    <xf numFmtId="0" fontId="7" fillId="0" borderId="11" xfId="0" applyFont="1" applyFill="1" applyBorder="1" applyAlignment="1">
      <alignment vertical="center"/>
    </xf>
    <xf numFmtId="0" fontId="0" fillId="0" borderId="14" xfId="0" applyFont="1" applyFill="1" applyBorder="1" applyAlignment="1">
      <alignment horizontal="center" vertical="center"/>
    </xf>
    <xf numFmtId="0" fontId="0" fillId="0" borderId="18" xfId="0" applyFont="1" applyFill="1" applyBorder="1" applyAlignment="1">
      <alignment horizontal="center" vertical="center"/>
    </xf>
    <xf numFmtId="0" fontId="1" fillId="0" borderId="9" xfId="0" applyFont="1" applyBorder="1" applyAlignment="1">
      <alignment vertical="center"/>
    </xf>
    <xf numFmtId="0" fontId="0" fillId="0" borderId="21" xfId="0" applyFont="1" applyFill="1" applyBorder="1" applyAlignment="1">
      <alignment horizontal="left" vertical="center"/>
    </xf>
    <xf numFmtId="0" fontId="1" fillId="0" borderId="12" xfId="0" applyFont="1" applyBorder="1" applyAlignment="1">
      <alignment horizontal="left" vertical="center" wrapText="1"/>
    </xf>
    <xf numFmtId="0" fontId="1" fillId="0" borderId="11" xfId="0" applyFont="1" applyBorder="1" applyAlignment="1">
      <alignment vertical="center" wrapText="1"/>
    </xf>
    <xf numFmtId="0" fontId="1" fillId="0" borderId="26" xfId="0" applyFont="1" applyBorder="1" applyAlignment="1">
      <alignment vertical="top"/>
    </xf>
    <xf numFmtId="0" fontId="1" fillId="0" borderId="35" xfId="0" applyFont="1" applyBorder="1" applyAlignment="1">
      <alignment vertical="center"/>
    </xf>
    <xf numFmtId="0" fontId="0" fillId="0" borderId="27" xfId="0" applyBorder="1" applyAlignment="1">
      <alignment horizontal="center" vertical="center"/>
    </xf>
    <xf numFmtId="0" fontId="0" fillId="0" borderId="1" xfId="0" applyBorder="1" applyAlignment="1">
      <alignment vertical="center"/>
    </xf>
    <xf numFmtId="0" fontId="0" fillId="0" borderId="24" xfId="0" applyBorder="1" applyAlignment="1">
      <alignment horizontal="center" vertical="center"/>
    </xf>
    <xf numFmtId="0" fontId="1" fillId="0" borderId="27" xfId="0" applyFont="1" applyBorder="1" applyAlignment="1">
      <alignment horizontal="left" vertical="center"/>
    </xf>
    <xf numFmtId="0" fontId="1" fillId="0" borderId="29" xfId="0" applyFont="1" applyBorder="1" applyAlignment="1">
      <alignment horizontal="center" vertical="center"/>
    </xf>
    <xf numFmtId="0" fontId="1" fillId="0" borderId="36" xfId="0" applyFont="1" applyBorder="1" applyAlignment="1">
      <alignment horizontal="center" vertical="center"/>
    </xf>
    <xf numFmtId="0" fontId="4" fillId="0" borderId="0" xfId="0" applyFont="1" applyAlignment="1">
      <alignment horizontal="left" vertical="center"/>
    </xf>
    <xf numFmtId="0" fontId="1" fillId="0" borderId="34" xfId="0" applyFont="1" applyBorder="1" applyAlignment="1">
      <alignment vertical="center"/>
    </xf>
    <xf numFmtId="0" fontId="1" fillId="0" borderId="6"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37" xfId="0" applyFont="1" applyBorder="1" applyAlignment="1">
      <alignment horizontal="left" vertical="center" wrapText="1"/>
    </xf>
    <xf numFmtId="0" fontId="1" fillId="0" borderId="37" xfId="0" applyFont="1" applyBorder="1" applyAlignment="1">
      <alignment horizontal="left" vertical="center"/>
    </xf>
    <xf numFmtId="0" fontId="1" fillId="0" borderId="37" xfId="0" applyFont="1" applyBorder="1" applyAlignment="1">
      <alignment horizontal="left" vertical="center" shrinkToFit="1"/>
    </xf>
    <xf numFmtId="0" fontId="1" fillId="0" borderId="1" xfId="0" applyFont="1" applyBorder="1" applyAlignment="1">
      <alignment vertical="top"/>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19" xfId="0" applyFont="1" applyBorder="1" applyAlignment="1">
      <alignment vertical="top"/>
    </xf>
    <xf numFmtId="0" fontId="1" fillId="0" borderId="21" xfId="0" applyFont="1" applyBorder="1" applyAlignment="1">
      <alignment vertical="top"/>
    </xf>
    <xf numFmtId="0" fontId="1" fillId="0" borderId="16" xfId="0" applyFont="1" applyBorder="1" applyAlignment="1">
      <alignment horizontal="left" vertical="center"/>
    </xf>
    <xf numFmtId="0" fontId="1" fillId="0" borderId="38" xfId="0" applyFont="1" applyBorder="1" applyAlignment="1">
      <alignment vertical="center"/>
    </xf>
    <xf numFmtId="0" fontId="1" fillId="0" borderId="23" xfId="0" applyFont="1" applyBorder="1" applyAlignment="1">
      <alignment vertical="center"/>
    </xf>
    <xf numFmtId="0" fontId="1" fillId="0" borderId="23" xfId="0" applyFont="1" applyBorder="1" applyAlignment="1">
      <alignment horizontal="center" vertical="center"/>
    </xf>
    <xf numFmtId="0" fontId="1" fillId="0" borderId="23" xfId="0" applyFont="1" applyBorder="1" applyAlignment="1">
      <alignment horizontal="left" vertical="center" wrapText="1"/>
    </xf>
    <xf numFmtId="0" fontId="1" fillId="0" borderId="25" xfId="0" applyFont="1" applyBorder="1" applyAlignment="1">
      <alignment horizontal="left" vertical="center"/>
    </xf>
    <xf numFmtId="0" fontId="1" fillId="0" borderId="39" xfId="0" applyFont="1" applyBorder="1" applyAlignment="1">
      <alignment horizontal="center" vertical="center"/>
    </xf>
    <xf numFmtId="0" fontId="1" fillId="0" borderId="0" xfId="0" applyFont="1" applyBorder="1" applyAlignment="1">
      <alignment vertical="top"/>
    </xf>
    <xf numFmtId="0" fontId="1" fillId="0" borderId="0" xfId="0" applyFont="1" applyFill="1" applyBorder="1" applyAlignment="1">
      <alignment vertical="top"/>
    </xf>
    <xf numFmtId="0" fontId="1" fillId="0" borderId="12" xfId="0" applyFont="1" applyFill="1" applyBorder="1" applyAlignment="1">
      <alignment vertical="top"/>
    </xf>
    <xf numFmtId="0" fontId="1" fillId="0" borderId="11" xfId="0" applyFont="1" applyFill="1" applyBorder="1" applyAlignment="1">
      <alignment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21" xfId="0" applyFill="1" applyBorder="1" applyAlignment="1">
      <alignment horizontal="center" vertical="center"/>
    </xf>
    <xf numFmtId="0" fontId="0" fillId="0" borderId="21" xfId="0" applyFill="1" applyBorder="1" applyAlignment="1">
      <alignment vertical="center"/>
    </xf>
    <xf numFmtId="0" fontId="0" fillId="0" borderId="18" xfId="0" applyFill="1" applyBorder="1" applyAlignment="1">
      <alignment horizontal="center" vertical="center"/>
    </xf>
    <xf numFmtId="0" fontId="1" fillId="0" borderId="37" xfId="0" applyFont="1" applyFill="1" applyBorder="1" applyAlignment="1">
      <alignment horizontal="left" vertical="center"/>
    </xf>
    <xf numFmtId="0" fontId="1" fillId="0" borderId="12" xfId="0" applyFont="1" applyFill="1" applyBorder="1" applyAlignment="1">
      <alignment horizontal="center" vertical="center"/>
    </xf>
    <xf numFmtId="0" fontId="0" fillId="0" borderId="0" xfId="0" applyFill="1" applyAlignment="1">
      <alignment horizontal="center" vertical="center"/>
    </xf>
    <xf numFmtId="0" fontId="0" fillId="0" borderId="14" xfId="0" applyFill="1" applyBorder="1" applyAlignment="1">
      <alignment horizontal="center" vertical="center"/>
    </xf>
    <xf numFmtId="0" fontId="1" fillId="0" borderId="37" xfId="0" applyFont="1" applyFill="1" applyBorder="1" applyAlignment="1">
      <alignment horizontal="left" vertical="center" wrapText="1"/>
    </xf>
    <xf numFmtId="0" fontId="1" fillId="0" borderId="19" xfId="0" applyFont="1" applyFill="1" applyBorder="1" applyAlignment="1">
      <alignment vertical="center"/>
    </xf>
    <xf numFmtId="0" fontId="0" fillId="0" borderId="21" xfId="0" applyFill="1" applyBorder="1" applyAlignment="1">
      <alignment horizontal="left" vertical="center"/>
    </xf>
    <xf numFmtId="0" fontId="0" fillId="0" borderId="22" xfId="0" applyFill="1" applyBorder="1" applyAlignment="1">
      <alignment horizontal="center" vertical="center"/>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2" xfId="0" applyFont="1" applyBorder="1" applyAlignment="1">
      <alignment vertical="top"/>
    </xf>
    <xf numFmtId="0" fontId="1" fillId="0" borderId="19" xfId="0" applyFont="1" applyBorder="1" applyAlignment="1">
      <alignment horizontal="left" vertical="center"/>
    </xf>
    <xf numFmtId="0" fontId="1" fillId="0" borderId="18" xfId="0" applyFont="1" applyBorder="1" applyAlignment="1">
      <alignment horizontal="center" vertical="center"/>
    </xf>
    <xf numFmtId="0" fontId="0" fillId="0" borderId="18" xfId="0" applyBorder="1" applyAlignment="1">
      <alignment horizontal="center" vertical="center"/>
    </xf>
    <xf numFmtId="0" fontId="0" fillId="0" borderId="0" xfId="0" applyBorder="1" applyAlignment="1">
      <alignment vertical="top"/>
    </xf>
    <xf numFmtId="0" fontId="1" fillId="0" borderId="14" xfId="0" applyFont="1" applyFill="1" applyBorder="1" applyAlignment="1">
      <alignment vertical="center"/>
    </xf>
    <xf numFmtId="0" fontId="6" fillId="0" borderId="14" xfId="0" applyFont="1" applyFill="1" applyBorder="1" applyAlignment="1">
      <alignment vertical="center"/>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6" fillId="0" borderId="3" xfId="0" applyFont="1" applyFill="1" applyBorder="1" applyAlignment="1">
      <alignment vertical="center"/>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7" xfId="0" applyFont="1" applyFill="1" applyBorder="1" applyAlignment="1">
      <alignment horizontal="center" vertical="center"/>
    </xf>
    <xf numFmtId="0" fontId="4" fillId="0" borderId="0" xfId="0" applyFont="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0" fillId="0" borderId="14"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1" fillId="0" borderId="14" xfId="0" applyFont="1" applyBorder="1" applyAlignment="1">
      <alignment horizontal="left" vertical="center"/>
    </xf>
    <xf numFmtId="0" fontId="1" fillId="0" borderId="1" xfId="0" applyFont="1" applyBorder="1" applyAlignment="1">
      <alignment horizontal="left" vertical="center"/>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 xfId="0" applyFont="1" applyFill="1" applyBorder="1" applyAlignment="1">
      <alignment horizontal="left" vertical="center"/>
    </xf>
    <xf numFmtId="0" fontId="0" fillId="0" borderId="1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pplyAlignment="1">
      <alignment horizontal="left" vertical="center" wrapText="1"/>
    </xf>
    <xf numFmtId="0" fontId="1" fillId="0"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57A1-159C-49E9-9CAE-6A0AA2076D0E}">
  <sheetPr>
    <pageSetUpPr fitToPage="1"/>
  </sheetPr>
  <dimension ref="A1:AF79"/>
  <sheetViews>
    <sheetView tabSelected="1" view="pageBreakPreview" zoomScale="50" zoomScaleNormal="100" zoomScaleSheetLayoutView="50" workbookViewId="0"/>
  </sheetViews>
  <sheetFormatPr defaultColWidth="9" defaultRowHeight="20.25" customHeight="1"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256" width="9" style="1"/>
    <col min="257" max="258" width="4.26953125" style="1" customWidth="1"/>
    <col min="259" max="259" width="25" style="1" customWidth="1"/>
    <col min="260" max="260" width="4.90625" style="1" customWidth="1"/>
    <col min="261" max="261" width="41.6328125" style="1" customWidth="1"/>
    <col min="262" max="262" width="4.90625" style="1" customWidth="1"/>
    <col min="263" max="263" width="19.6328125" style="1" customWidth="1"/>
    <col min="264" max="264" width="38.90625" style="1" customWidth="1"/>
    <col min="265" max="277" width="4.90625" style="1" customWidth="1"/>
    <col min="278" max="278" width="7.7265625" style="1" customWidth="1"/>
    <col min="279" max="288" width="4.90625" style="1" customWidth="1"/>
    <col min="289" max="512" width="9" style="1"/>
    <col min="513" max="514" width="4.26953125" style="1" customWidth="1"/>
    <col min="515" max="515" width="25" style="1" customWidth="1"/>
    <col min="516" max="516" width="4.90625" style="1" customWidth="1"/>
    <col min="517" max="517" width="41.6328125" style="1" customWidth="1"/>
    <col min="518" max="518" width="4.90625" style="1" customWidth="1"/>
    <col min="519" max="519" width="19.6328125" style="1" customWidth="1"/>
    <col min="520" max="520" width="38.90625" style="1" customWidth="1"/>
    <col min="521" max="533" width="4.90625" style="1" customWidth="1"/>
    <col min="534" max="534" width="7.7265625" style="1" customWidth="1"/>
    <col min="535" max="544" width="4.90625" style="1" customWidth="1"/>
    <col min="545" max="768" width="9" style="1"/>
    <col min="769" max="770" width="4.26953125" style="1" customWidth="1"/>
    <col min="771" max="771" width="25" style="1" customWidth="1"/>
    <col min="772" max="772" width="4.90625" style="1" customWidth="1"/>
    <col min="773" max="773" width="41.6328125" style="1" customWidth="1"/>
    <col min="774" max="774" width="4.90625" style="1" customWidth="1"/>
    <col min="775" max="775" width="19.6328125" style="1" customWidth="1"/>
    <col min="776" max="776" width="38.90625" style="1" customWidth="1"/>
    <col min="777" max="789" width="4.90625" style="1" customWidth="1"/>
    <col min="790" max="790" width="7.7265625" style="1" customWidth="1"/>
    <col min="791" max="800" width="4.90625" style="1" customWidth="1"/>
    <col min="801" max="1024" width="9" style="1"/>
    <col min="1025" max="1026" width="4.26953125" style="1" customWidth="1"/>
    <col min="1027" max="1027" width="25" style="1" customWidth="1"/>
    <col min="1028" max="1028" width="4.90625" style="1" customWidth="1"/>
    <col min="1029" max="1029" width="41.6328125" style="1" customWidth="1"/>
    <col min="1030" max="1030" width="4.90625" style="1" customWidth="1"/>
    <col min="1031" max="1031" width="19.6328125" style="1" customWidth="1"/>
    <col min="1032" max="1032" width="38.90625" style="1" customWidth="1"/>
    <col min="1033" max="1045" width="4.90625" style="1" customWidth="1"/>
    <col min="1046" max="1046" width="7.7265625" style="1" customWidth="1"/>
    <col min="1047" max="1056" width="4.90625" style="1" customWidth="1"/>
    <col min="1057" max="1280" width="9" style="1"/>
    <col min="1281" max="1282" width="4.26953125" style="1" customWidth="1"/>
    <col min="1283" max="1283" width="25" style="1" customWidth="1"/>
    <col min="1284" max="1284" width="4.90625" style="1" customWidth="1"/>
    <col min="1285" max="1285" width="41.6328125" style="1" customWidth="1"/>
    <col min="1286" max="1286" width="4.90625" style="1" customWidth="1"/>
    <col min="1287" max="1287" width="19.6328125" style="1" customWidth="1"/>
    <col min="1288" max="1288" width="38.90625" style="1" customWidth="1"/>
    <col min="1289" max="1301" width="4.90625" style="1" customWidth="1"/>
    <col min="1302" max="1302" width="7.7265625" style="1" customWidth="1"/>
    <col min="1303" max="1312" width="4.90625" style="1" customWidth="1"/>
    <col min="1313" max="1536" width="9" style="1"/>
    <col min="1537" max="1538" width="4.26953125" style="1" customWidth="1"/>
    <col min="1539" max="1539" width="25" style="1" customWidth="1"/>
    <col min="1540" max="1540" width="4.90625" style="1" customWidth="1"/>
    <col min="1541" max="1541" width="41.6328125" style="1" customWidth="1"/>
    <col min="1542" max="1542" width="4.90625" style="1" customWidth="1"/>
    <col min="1543" max="1543" width="19.6328125" style="1" customWidth="1"/>
    <col min="1544" max="1544" width="38.90625" style="1" customWidth="1"/>
    <col min="1545" max="1557" width="4.90625" style="1" customWidth="1"/>
    <col min="1558" max="1558" width="7.7265625" style="1" customWidth="1"/>
    <col min="1559" max="1568" width="4.90625" style="1" customWidth="1"/>
    <col min="1569" max="1792" width="9" style="1"/>
    <col min="1793" max="1794" width="4.26953125" style="1" customWidth="1"/>
    <col min="1795" max="1795" width="25" style="1" customWidth="1"/>
    <col min="1796" max="1796" width="4.90625" style="1" customWidth="1"/>
    <col min="1797" max="1797" width="41.6328125" style="1" customWidth="1"/>
    <col min="1798" max="1798" width="4.90625" style="1" customWidth="1"/>
    <col min="1799" max="1799" width="19.6328125" style="1" customWidth="1"/>
    <col min="1800" max="1800" width="38.90625" style="1" customWidth="1"/>
    <col min="1801" max="1813" width="4.90625" style="1" customWidth="1"/>
    <col min="1814" max="1814" width="7.7265625" style="1" customWidth="1"/>
    <col min="1815" max="1824" width="4.90625" style="1" customWidth="1"/>
    <col min="1825" max="2048" width="9" style="1"/>
    <col min="2049" max="2050" width="4.26953125" style="1" customWidth="1"/>
    <col min="2051" max="2051" width="25" style="1" customWidth="1"/>
    <col min="2052" max="2052" width="4.90625" style="1" customWidth="1"/>
    <col min="2053" max="2053" width="41.6328125" style="1" customWidth="1"/>
    <col min="2054" max="2054" width="4.90625" style="1" customWidth="1"/>
    <col min="2055" max="2055" width="19.6328125" style="1" customWidth="1"/>
    <col min="2056" max="2056" width="38.90625" style="1" customWidth="1"/>
    <col min="2057" max="2069" width="4.90625" style="1" customWidth="1"/>
    <col min="2070" max="2070" width="7.7265625" style="1" customWidth="1"/>
    <col min="2071" max="2080" width="4.90625" style="1" customWidth="1"/>
    <col min="2081" max="2304" width="9" style="1"/>
    <col min="2305" max="2306" width="4.26953125" style="1" customWidth="1"/>
    <col min="2307" max="2307" width="25" style="1" customWidth="1"/>
    <col min="2308" max="2308" width="4.90625" style="1" customWidth="1"/>
    <col min="2309" max="2309" width="41.6328125" style="1" customWidth="1"/>
    <col min="2310" max="2310" width="4.90625" style="1" customWidth="1"/>
    <col min="2311" max="2311" width="19.6328125" style="1" customWidth="1"/>
    <col min="2312" max="2312" width="38.90625" style="1" customWidth="1"/>
    <col min="2313" max="2325" width="4.90625" style="1" customWidth="1"/>
    <col min="2326" max="2326" width="7.7265625" style="1" customWidth="1"/>
    <col min="2327" max="2336" width="4.90625" style="1" customWidth="1"/>
    <col min="2337" max="2560" width="9" style="1"/>
    <col min="2561" max="2562" width="4.26953125" style="1" customWidth="1"/>
    <col min="2563" max="2563" width="25" style="1" customWidth="1"/>
    <col min="2564" max="2564" width="4.90625" style="1" customWidth="1"/>
    <col min="2565" max="2565" width="41.6328125" style="1" customWidth="1"/>
    <col min="2566" max="2566" width="4.90625" style="1" customWidth="1"/>
    <col min="2567" max="2567" width="19.6328125" style="1" customWidth="1"/>
    <col min="2568" max="2568" width="38.90625" style="1" customWidth="1"/>
    <col min="2569" max="2581" width="4.90625" style="1" customWidth="1"/>
    <col min="2582" max="2582" width="7.7265625" style="1" customWidth="1"/>
    <col min="2583" max="2592" width="4.90625" style="1" customWidth="1"/>
    <col min="2593" max="2816" width="9" style="1"/>
    <col min="2817" max="2818" width="4.26953125" style="1" customWidth="1"/>
    <col min="2819" max="2819" width="25" style="1" customWidth="1"/>
    <col min="2820" max="2820" width="4.90625" style="1" customWidth="1"/>
    <col min="2821" max="2821" width="41.6328125" style="1" customWidth="1"/>
    <col min="2822" max="2822" width="4.90625" style="1" customWidth="1"/>
    <col min="2823" max="2823" width="19.6328125" style="1" customWidth="1"/>
    <col min="2824" max="2824" width="38.90625" style="1" customWidth="1"/>
    <col min="2825" max="2837" width="4.90625" style="1" customWidth="1"/>
    <col min="2838" max="2838" width="7.7265625" style="1" customWidth="1"/>
    <col min="2839" max="2848" width="4.90625" style="1" customWidth="1"/>
    <col min="2849" max="3072" width="9" style="1"/>
    <col min="3073" max="3074" width="4.26953125" style="1" customWidth="1"/>
    <col min="3075" max="3075" width="25" style="1" customWidth="1"/>
    <col min="3076" max="3076" width="4.90625" style="1" customWidth="1"/>
    <col min="3077" max="3077" width="41.6328125" style="1" customWidth="1"/>
    <col min="3078" max="3078" width="4.90625" style="1" customWidth="1"/>
    <col min="3079" max="3079" width="19.6328125" style="1" customWidth="1"/>
    <col min="3080" max="3080" width="38.90625" style="1" customWidth="1"/>
    <col min="3081" max="3093" width="4.90625" style="1" customWidth="1"/>
    <col min="3094" max="3094" width="7.7265625" style="1" customWidth="1"/>
    <col min="3095" max="3104" width="4.90625" style="1" customWidth="1"/>
    <col min="3105" max="3328" width="9" style="1"/>
    <col min="3329" max="3330" width="4.26953125" style="1" customWidth="1"/>
    <col min="3331" max="3331" width="25" style="1" customWidth="1"/>
    <col min="3332" max="3332" width="4.90625" style="1" customWidth="1"/>
    <col min="3333" max="3333" width="41.6328125" style="1" customWidth="1"/>
    <col min="3334" max="3334" width="4.90625" style="1" customWidth="1"/>
    <col min="3335" max="3335" width="19.6328125" style="1" customWidth="1"/>
    <col min="3336" max="3336" width="38.90625" style="1" customWidth="1"/>
    <col min="3337" max="3349" width="4.90625" style="1" customWidth="1"/>
    <col min="3350" max="3350" width="7.7265625" style="1" customWidth="1"/>
    <col min="3351" max="3360" width="4.90625" style="1" customWidth="1"/>
    <col min="3361" max="3584" width="9" style="1"/>
    <col min="3585" max="3586" width="4.26953125" style="1" customWidth="1"/>
    <col min="3587" max="3587" width="25" style="1" customWidth="1"/>
    <col min="3588" max="3588" width="4.90625" style="1" customWidth="1"/>
    <col min="3589" max="3589" width="41.6328125" style="1" customWidth="1"/>
    <col min="3590" max="3590" width="4.90625" style="1" customWidth="1"/>
    <col min="3591" max="3591" width="19.6328125" style="1" customWidth="1"/>
    <col min="3592" max="3592" width="38.90625" style="1" customWidth="1"/>
    <col min="3593" max="3605" width="4.90625" style="1" customWidth="1"/>
    <col min="3606" max="3606" width="7.7265625" style="1" customWidth="1"/>
    <col min="3607" max="3616" width="4.90625" style="1" customWidth="1"/>
    <col min="3617" max="3840" width="9" style="1"/>
    <col min="3841" max="3842" width="4.26953125" style="1" customWidth="1"/>
    <col min="3843" max="3843" width="25" style="1" customWidth="1"/>
    <col min="3844" max="3844" width="4.90625" style="1" customWidth="1"/>
    <col min="3845" max="3845" width="41.6328125" style="1" customWidth="1"/>
    <col min="3846" max="3846" width="4.90625" style="1" customWidth="1"/>
    <col min="3847" max="3847" width="19.6328125" style="1" customWidth="1"/>
    <col min="3848" max="3848" width="38.90625" style="1" customWidth="1"/>
    <col min="3849" max="3861" width="4.90625" style="1" customWidth="1"/>
    <col min="3862" max="3862" width="7.7265625" style="1" customWidth="1"/>
    <col min="3863" max="3872" width="4.90625" style="1" customWidth="1"/>
    <col min="3873" max="4096" width="9" style="1"/>
    <col min="4097" max="4098" width="4.26953125" style="1" customWidth="1"/>
    <col min="4099" max="4099" width="25" style="1" customWidth="1"/>
    <col min="4100" max="4100" width="4.90625" style="1" customWidth="1"/>
    <col min="4101" max="4101" width="41.6328125" style="1" customWidth="1"/>
    <col min="4102" max="4102" width="4.90625" style="1" customWidth="1"/>
    <col min="4103" max="4103" width="19.6328125" style="1" customWidth="1"/>
    <col min="4104" max="4104" width="38.90625" style="1" customWidth="1"/>
    <col min="4105" max="4117" width="4.90625" style="1" customWidth="1"/>
    <col min="4118" max="4118" width="7.7265625" style="1" customWidth="1"/>
    <col min="4119" max="4128" width="4.90625" style="1" customWidth="1"/>
    <col min="4129" max="4352" width="9" style="1"/>
    <col min="4353" max="4354" width="4.26953125" style="1" customWidth="1"/>
    <col min="4355" max="4355" width="25" style="1" customWidth="1"/>
    <col min="4356" max="4356" width="4.90625" style="1" customWidth="1"/>
    <col min="4357" max="4357" width="41.6328125" style="1" customWidth="1"/>
    <col min="4358" max="4358" width="4.90625" style="1" customWidth="1"/>
    <col min="4359" max="4359" width="19.6328125" style="1" customWidth="1"/>
    <col min="4360" max="4360" width="38.90625" style="1" customWidth="1"/>
    <col min="4361" max="4373" width="4.90625" style="1" customWidth="1"/>
    <col min="4374" max="4374" width="7.7265625" style="1" customWidth="1"/>
    <col min="4375" max="4384" width="4.90625" style="1" customWidth="1"/>
    <col min="4385" max="4608" width="9" style="1"/>
    <col min="4609" max="4610" width="4.26953125" style="1" customWidth="1"/>
    <col min="4611" max="4611" width="25" style="1" customWidth="1"/>
    <col min="4612" max="4612" width="4.90625" style="1" customWidth="1"/>
    <col min="4613" max="4613" width="41.6328125" style="1" customWidth="1"/>
    <col min="4614" max="4614" width="4.90625" style="1" customWidth="1"/>
    <col min="4615" max="4615" width="19.6328125" style="1" customWidth="1"/>
    <col min="4616" max="4616" width="38.90625" style="1" customWidth="1"/>
    <col min="4617" max="4629" width="4.90625" style="1" customWidth="1"/>
    <col min="4630" max="4630" width="7.7265625" style="1" customWidth="1"/>
    <col min="4631" max="4640" width="4.90625" style="1" customWidth="1"/>
    <col min="4641" max="4864" width="9" style="1"/>
    <col min="4865" max="4866" width="4.26953125" style="1" customWidth="1"/>
    <col min="4867" max="4867" width="25" style="1" customWidth="1"/>
    <col min="4868" max="4868" width="4.90625" style="1" customWidth="1"/>
    <col min="4869" max="4869" width="41.6328125" style="1" customWidth="1"/>
    <col min="4870" max="4870" width="4.90625" style="1" customWidth="1"/>
    <col min="4871" max="4871" width="19.6328125" style="1" customWidth="1"/>
    <col min="4872" max="4872" width="38.90625" style="1" customWidth="1"/>
    <col min="4873" max="4885" width="4.90625" style="1" customWidth="1"/>
    <col min="4886" max="4886" width="7.7265625" style="1" customWidth="1"/>
    <col min="4887" max="4896" width="4.90625" style="1" customWidth="1"/>
    <col min="4897" max="5120" width="9" style="1"/>
    <col min="5121" max="5122" width="4.26953125" style="1" customWidth="1"/>
    <col min="5123" max="5123" width="25" style="1" customWidth="1"/>
    <col min="5124" max="5124" width="4.90625" style="1" customWidth="1"/>
    <col min="5125" max="5125" width="41.6328125" style="1" customWidth="1"/>
    <col min="5126" max="5126" width="4.90625" style="1" customWidth="1"/>
    <col min="5127" max="5127" width="19.6328125" style="1" customWidth="1"/>
    <col min="5128" max="5128" width="38.90625" style="1" customWidth="1"/>
    <col min="5129" max="5141" width="4.90625" style="1" customWidth="1"/>
    <col min="5142" max="5142" width="7.7265625" style="1" customWidth="1"/>
    <col min="5143" max="5152" width="4.90625" style="1" customWidth="1"/>
    <col min="5153" max="5376" width="9" style="1"/>
    <col min="5377" max="5378" width="4.26953125" style="1" customWidth="1"/>
    <col min="5379" max="5379" width="25" style="1" customWidth="1"/>
    <col min="5380" max="5380" width="4.90625" style="1" customWidth="1"/>
    <col min="5381" max="5381" width="41.6328125" style="1" customWidth="1"/>
    <col min="5382" max="5382" width="4.90625" style="1" customWidth="1"/>
    <col min="5383" max="5383" width="19.6328125" style="1" customWidth="1"/>
    <col min="5384" max="5384" width="38.90625" style="1" customWidth="1"/>
    <col min="5385" max="5397" width="4.90625" style="1" customWidth="1"/>
    <col min="5398" max="5398" width="7.7265625" style="1" customWidth="1"/>
    <col min="5399" max="5408" width="4.90625" style="1" customWidth="1"/>
    <col min="5409" max="5632" width="9" style="1"/>
    <col min="5633" max="5634" width="4.26953125" style="1" customWidth="1"/>
    <col min="5635" max="5635" width="25" style="1" customWidth="1"/>
    <col min="5636" max="5636" width="4.90625" style="1" customWidth="1"/>
    <col min="5637" max="5637" width="41.6328125" style="1" customWidth="1"/>
    <col min="5638" max="5638" width="4.90625" style="1" customWidth="1"/>
    <col min="5639" max="5639" width="19.6328125" style="1" customWidth="1"/>
    <col min="5640" max="5640" width="38.90625" style="1" customWidth="1"/>
    <col min="5641" max="5653" width="4.90625" style="1" customWidth="1"/>
    <col min="5654" max="5654" width="7.7265625" style="1" customWidth="1"/>
    <col min="5655" max="5664" width="4.90625" style="1" customWidth="1"/>
    <col min="5665" max="5888" width="9" style="1"/>
    <col min="5889" max="5890" width="4.26953125" style="1" customWidth="1"/>
    <col min="5891" max="5891" width="25" style="1" customWidth="1"/>
    <col min="5892" max="5892" width="4.90625" style="1" customWidth="1"/>
    <col min="5893" max="5893" width="41.6328125" style="1" customWidth="1"/>
    <col min="5894" max="5894" width="4.90625" style="1" customWidth="1"/>
    <col min="5895" max="5895" width="19.6328125" style="1" customWidth="1"/>
    <col min="5896" max="5896" width="38.90625" style="1" customWidth="1"/>
    <col min="5897" max="5909" width="4.90625" style="1" customWidth="1"/>
    <col min="5910" max="5910" width="7.7265625" style="1" customWidth="1"/>
    <col min="5911" max="5920" width="4.90625" style="1" customWidth="1"/>
    <col min="5921" max="6144" width="9" style="1"/>
    <col min="6145" max="6146" width="4.26953125" style="1" customWidth="1"/>
    <col min="6147" max="6147" width="25" style="1" customWidth="1"/>
    <col min="6148" max="6148" width="4.90625" style="1" customWidth="1"/>
    <col min="6149" max="6149" width="41.6328125" style="1" customWidth="1"/>
    <col min="6150" max="6150" width="4.90625" style="1" customWidth="1"/>
    <col min="6151" max="6151" width="19.6328125" style="1" customWidth="1"/>
    <col min="6152" max="6152" width="38.90625" style="1" customWidth="1"/>
    <col min="6153" max="6165" width="4.90625" style="1" customWidth="1"/>
    <col min="6166" max="6166" width="7.7265625" style="1" customWidth="1"/>
    <col min="6167" max="6176" width="4.90625" style="1" customWidth="1"/>
    <col min="6177" max="6400" width="9" style="1"/>
    <col min="6401" max="6402" width="4.26953125" style="1" customWidth="1"/>
    <col min="6403" max="6403" width="25" style="1" customWidth="1"/>
    <col min="6404" max="6404" width="4.90625" style="1" customWidth="1"/>
    <col min="6405" max="6405" width="41.6328125" style="1" customWidth="1"/>
    <col min="6406" max="6406" width="4.90625" style="1" customWidth="1"/>
    <col min="6407" max="6407" width="19.6328125" style="1" customWidth="1"/>
    <col min="6408" max="6408" width="38.90625" style="1" customWidth="1"/>
    <col min="6409" max="6421" width="4.90625" style="1" customWidth="1"/>
    <col min="6422" max="6422" width="7.7265625" style="1" customWidth="1"/>
    <col min="6423" max="6432" width="4.90625" style="1" customWidth="1"/>
    <col min="6433" max="6656" width="9" style="1"/>
    <col min="6657" max="6658" width="4.26953125" style="1" customWidth="1"/>
    <col min="6659" max="6659" width="25" style="1" customWidth="1"/>
    <col min="6660" max="6660" width="4.90625" style="1" customWidth="1"/>
    <col min="6661" max="6661" width="41.6328125" style="1" customWidth="1"/>
    <col min="6662" max="6662" width="4.90625" style="1" customWidth="1"/>
    <col min="6663" max="6663" width="19.6328125" style="1" customWidth="1"/>
    <col min="6664" max="6664" width="38.90625" style="1" customWidth="1"/>
    <col min="6665" max="6677" width="4.90625" style="1" customWidth="1"/>
    <col min="6678" max="6678" width="7.7265625" style="1" customWidth="1"/>
    <col min="6679" max="6688" width="4.90625" style="1" customWidth="1"/>
    <col min="6689" max="6912" width="9" style="1"/>
    <col min="6913" max="6914" width="4.26953125" style="1" customWidth="1"/>
    <col min="6915" max="6915" width="25" style="1" customWidth="1"/>
    <col min="6916" max="6916" width="4.90625" style="1" customWidth="1"/>
    <col min="6917" max="6917" width="41.6328125" style="1" customWidth="1"/>
    <col min="6918" max="6918" width="4.90625" style="1" customWidth="1"/>
    <col min="6919" max="6919" width="19.6328125" style="1" customWidth="1"/>
    <col min="6920" max="6920" width="38.90625" style="1" customWidth="1"/>
    <col min="6921" max="6933" width="4.90625" style="1" customWidth="1"/>
    <col min="6934" max="6934" width="7.7265625" style="1" customWidth="1"/>
    <col min="6935" max="6944" width="4.90625" style="1" customWidth="1"/>
    <col min="6945" max="7168" width="9" style="1"/>
    <col min="7169" max="7170" width="4.26953125" style="1" customWidth="1"/>
    <col min="7171" max="7171" width="25" style="1" customWidth="1"/>
    <col min="7172" max="7172" width="4.90625" style="1" customWidth="1"/>
    <col min="7173" max="7173" width="41.6328125" style="1" customWidth="1"/>
    <col min="7174" max="7174" width="4.90625" style="1" customWidth="1"/>
    <col min="7175" max="7175" width="19.6328125" style="1" customWidth="1"/>
    <col min="7176" max="7176" width="38.90625" style="1" customWidth="1"/>
    <col min="7177" max="7189" width="4.90625" style="1" customWidth="1"/>
    <col min="7190" max="7190" width="7.7265625" style="1" customWidth="1"/>
    <col min="7191" max="7200" width="4.90625" style="1" customWidth="1"/>
    <col min="7201" max="7424" width="9" style="1"/>
    <col min="7425" max="7426" width="4.26953125" style="1" customWidth="1"/>
    <col min="7427" max="7427" width="25" style="1" customWidth="1"/>
    <col min="7428" max="7428" width="4.90625" style="1" customWidth="1"/>
    <col min="7429" max="7429" width="41.6328125" style="1" customWidth="1"/>
    <col min="7430" max="7430" width="4.90625" style="1" customWidth="1"/>
    <col min="7431" max="7431" width="19.6328125" style="1" customWidth="1"/>
    <col min="7432" max="7432" width="38.90625" style="1" customWidth="1"/>
    <col min="7433" max="7445" width="4.90625" style="1" customWidth="1"/>
    <col min="7446" max="7446" width="7.7265625" style="1" customWidth="1"/>
    <col min="7447" max="7456" width="4.90625" style="1" customWidth="1"/>
    <col min="7457" max="7680" width="9" style="1"/>
    <col min="7681" max="7682" width="4.26953125" style="1" customWidth="1"/>
    <col min="7683" max="7683" width="25" style="1" customWidth="1"/>
    <col min="7684" max="7684" width="4.90625" style="1" customWidth="1"/>
    <col min="7685" max="7685" width="41.6328125" style="1" customWidth="1"/>
    <col min="7686" max="7686" width="4.90625" style="1" customWidth="1"/>
    <col min="7687" max="7687" width="19.6328125" style="1" customWidth="1"/>
    <col min="7688" max="7688" width="38.90625" style="1" customWidth="1"/>
    <col min="7689" max="7701" width="4.90625" style="1" customWidth="1"/>
    <col min="7702" max="7702" width="7.7265625" style="1" customWidth="1"/>
    <col min="7703" max="7712" width="4.90625" style="1" customWidth="1"/>
    <col min="7713" max="7936" width="9" style="1"/>
    <col min="7937" max="7938" width="4.26953125" style="1" customWidth="1"/>
    <col min="7939" max="7939" width="25" style="1" customWidth="1"/>
    <col min="7940" max="7940" width="4.90625" style="1" customWidth="1"/>
    <col min="7941" max="7941" width="41.6328125" style="1" customWidth="1"/>
    <col min="7942" max="7942" width="4.90625" style="1" customWidth="1"/>
    <col min="7943" max="7943" width="19.6328125" style="1" customWidth="1"/>
    <col min="7944" max="7944" width="38.90625" style="1" customWidth="1"/>
    <col min="7945" max="7957" width="4.90625" style="1" customWidth="1"/>
    <col min="7958" max="7958" width="7.7265625" style="1" customWidth="1"/>
    <col min="7959" max="7968" width="4.90625" style="1" customWidth="1"/>
    <col min="7969" max="8192" width="9" style="1"/>
    <col min="8193" max="8194" width="4.26953125" style="1" customWidth="1"/>
    <col min="8195" max="8195" width="25" style="1" customWidth="1"/>
    <col min="8196" max="8196" width="4.90625" style="1" customWidth="1"/>
    <col min="8197" max="8197" width="41.6328125" style="1" customWidth="1"/>
    <col min="8198" max="8198" width="4.90625" style="1" customWidth="1"/>
    <col min="8199" max="8199" width="19.6328125" style="1" customWidth="1"/>
    <col min="8200" max="8200" width="38.90625" style="1" customWidth="1"/>
    <col min="8201" max="8213" width="4.90625" style="1" customWidth="1"/>
    <col min="8214" max="8214" width="7.7265625" style="1" customWidth="1"/>
    <col min="8215" max="8224" width="4.90625" style="1" customWidth="1"/>
    <col min="8225" max="8448" width="9" style="1"/>
    <col min="8449" max="8450" width="4.26953125" style="1" customWidth="1"/>
    <col min="8451" max="8451" width="25" style="1" customWidth="1"/>
    <col min="8452" max="8452" width="4.90625" style="1" customWidth="1"/>
    <col min="8453" max="8453" width="41.6328125" style="1" customWidth="1"/>
    <col min="8454" max="8454" width="4.90625" style="1" customWidth="1"/>
    <col min="8455" max="8455" width="19.6328125" style="1" customWidth="1"/>
    <col min="8456" max="8456" width="38.90625" style="1" customWidth="1"/>
    <col min="8457" max="8469" width="4.90625" style="1" customWidth="1"/>
    <col min="8470" max="8470" width="7.7265625" style="1" customWidth="1"/>
    <col min="8471" max="8480" width="4.90625" style="1" customWidth="1"/>
    <col min="8481" max="8704" width="9" style="1"/>
    <col min="8705" max="8706" width="4.26953125" style="1" customWidth="1"/>
    <col min="8707" max="8707" width="25" style="1" customWidth="1"/>
    <col min="8708" max="8708" width="4.90625" style="1" customWidth="1"/>
    <col min="8709" max="8709" width="41.6328125" style="1" customWidth="1"/>
    <col min="8710" max="8710" width="4.90625" style="1" customWidth="1"/>
    <col min="8711" max="8711" width="19.6328125" style="1" customWidth="1"/>
    <col min="8712" max="8712" width="38.90625" style="1" customWidth="1"/>
    <col min="8713" max="8725" width="4.90625" style="1" customWidth="1"/>
    <col min="8726" max="8726" width="7.7265625" style="1" customWidth="1"/>
    <col min="8727" max="8736" width="4.90625" style="1" customWidth="1"/>
    <col min="8737" max="8960" width="9" style="1"/>
    <col min="8961" max="8962" width="4.26953125" style="1" customWidth="1"/>
    <col min="8963" max="8963" width="25" style="1" customWidth="1"/>
    <col min="8964" max="8964" width="4.90625" style="1" customWidth="1"/>
    <col min="8965" max="8965" width="41.6328125" style="1" customWidth="1"/>
    <col min="8966" max="8966" width="4.90625" style="1" customWidth="1"/>
    <col min="8967" max="8967" width="19.6328125" style="1" customWidth="1"/>
    <col min="8968" max="8968" width="38.90625" style="1" customWidth="1"/>
    <col min="8969" max="8981" width="4.90625" style="1" customWidth="1"/>
    <col min="8982" max="8982" width="7.7265625" style="1" customWidth="1"/>
    <col min="8983" max="8992" width="4.90625" style="1" customWidth="1"/>
    <col min="8993" max="9216" width="9" style="1"/>
    <col min="9217" max="9218" width="4.26953125" style="1" customWidth="1"/>
    <col min="9219" max="9219" width="25" style="1" customWidth="1"/>
    <col min="9220" max="9220" width="4.90625" style="1" customWidth="1"/>
    <col min="9221" max="9221" width="41.6328125" style="1" customWidth="1"/>
    <col min="9222" max="9222" width="4.90625" style="1" customWidth="1"/>
    <col min="9223" max="9223" width="19.6328125" style="1" customWidth="1"/>
    <col min="9224" max="9224" width="38.90625" style="1" customWidth="1"/>
    <col min="9225" max="9237" width="4.90625" style="1" customWidth="1"/>
    <col min="9238" max="9238" width="7.7265625" style="1" customWidth="1"/>
    <col min="9239" max="9248" width="4.90625" style="1" customWidth="1"/>
    <col min="9249" max="9472" width="9" style="1"/>
    <col min="9473" max="9474" width="4.26953125" style="1" customWidth="1"/>
    <col min="9475" max="9475" width="25" style="1" customWidth="1"/>
    <col min="9476" max="9476" width="4.90625" style="1" customWidth="1"/>
    <col min="9477" max="9477" width="41.6328125" style="1" customWidth="1"/>
    <col min="9478" max="9478" width="4.90625" style="1" customWidth="1"/>
    <col min="9479" max="9479" width="19.6328125" style="1" customWidth="1"/>
    <col min="9480" max="9480" width="38.90625" style="1" customWidth="1"/>
    <col min="9481" max="9493" width="4.90625" style="1" customWidth="1"/>
    <col min="9494" max="9494" width="7.7265625" style="1" customWidth="1"/>
    <col min="9495" max="9504" width="4.90625" style="1" customWidth="1"/>
    <col min="9505" max="9728" width="9" style="1"/>
    <col min="9729" max="9730" width="4.26953125" style="1" customWidth="1"/>
    <col min="9731" max="9731" width="25" style="1" customWidth="1"/>
    <col min="9732" max="9732" width="4.90625" style="1" customWidth="1"/>
    <col min="9733" max="9733" width="41.6328125" style="1" customWidth="1"/>
    <col min="9734" max="9734" width="4.90625" style="1" customWidth="1"/>
    <col min="9735" max="9735" width="19.6328125" style="1" customWidth="1"/>
    <col min="9736" max="9736" width="38.90625" style="1" customWidth="1"/>
    <col min="9737" max="9749" width="4.90625" style="1" customWidth="1"/>
    <col min="9750" max="9750" width="7.7265625" style="1" customWidth="1"/>
    <col min="9751" max="9760" width="4.90625" style="1" customWidth="1"/>
    <col min="9761" max="9984" width="9" style="1"/>
    <col min="9985" max="9986" width="4.26953125" style="1" customWidth="1"/>
    <col min="9987" max="9987" width="25" style="1" customWidth="1"/>
    <col min="9988" max="9988" width="4.90625" style="1" customWidth="1"/>
    <col min="9989" max="9989" width="41.6328125" style="1" customWidth="1"/>
    <col min="9990" max="9990" width="4.90625" style="1" customWidth="1"/>
    <col min="9991" max="9991" width="19.6328125" style="1" customWidth="1"/>
    <col min="9992" max="9992" width="38.90625" style="1" customWidth="1"/>
    <col min="9993" max="10005" width="4.90625" style="1" customWidth="1"/>
    <col min="10006" max="10006" width="7.7265625" style="1" customWidth="1"/>
    <col min="10007" max="10016" width="4.90625" style="1" customWidth="1"/>
    <col min="10017" max="10240" width="9" style="1"/>
    <col min="10241" max="10242" width="4.26953125" style="1" customWidth="1"/>
    <col min="10243" max="10243" width="25" style="1" customWidth="1"/>
    <col min="10244" max="10244" width="4.90625" style="1" customWidth="1"/>
    <col min="10245" max="10245" width="41.6328125" style="1" customWidth="1"/>
    <col min="10246" max="10246" width="4.90625" style="1" customWidth="1"/>
    <col min="10247" max="10247" width="19.6328125" style="1" customWidth="1"/>
    <col min="10248" max="10248" width="38.90625" style="1" customWidth="1"/>
    <col min="10249" max="10261" width="4.90625" style="1" customWidth="1"/>
    <col min="10262" max="10262" width="7.7265625" style="1" customWidth="1"/>
    <col min="10263" max="10272" width="4.90625" style="1" customWidth="1"/>
    <col min="10273" max="10496" width="9" style="1"/>
    <col min="10497" max="10498" width="4.26953125" style="1" customWidth="1"/>
    <col min="10499" max="10499" width="25" style="1" customWidth="1"/>
    <col min="10500" max="10500" width="4.90625" style="1" customWidth="1"/>
    <col min="10501" max="10501" width="41.6328125" style="1" customWidth="1"/>
    <col min="10502" max="10502" width="4.90625" style="1" customWidth="1"/>
    <col min="10503" max="10503" width="19.6328125" style="1" customWidth="1"/>
    <col min="10504" max="10504" width="38.90625" style="1" customWidth="1"/>
    <col min="10505" max="10517" width="4.90625" style="1" customWidth="1"/>
    <col min="10518" max="10518" width="7.7265625" style="1" customWidth="1"/>
    <col min="10519" max="10528" width="4.90625" style="1" customWidth="1"/>
    <col min="10529" max="10752" width="9" style="1"/>
    <col min="10753" max="10754" width="4.26953125" style="1" customWidth="1"/>
    <col min="10755" max="10755" width="25" style="1" customWidth="1"/>
    <col min="10756" max="10756" width="4.90625" style="1" customWidth="1"/>
    <col min="10757" max="10757" width="41.6328125" style="1" customWidth="1"/>
    <col min="10758" max="10758" width="4.90625" style="1" customWidth="1"/>
    <col min="10759" max="10759" width="19.6328125" style="1" customWidth="1"/>
    <col min="10760" max="10760" width="38.90625" style="1" customWidth="1"/>
    <col min="10761" max="10773" width="4.90625" style="1" customWidth="1"/>
    <col min="10774" max="10774" width="7.7265625" style="1" customWidth="1"/>
    <col min="10775" max="10784" width="4.90625" style="1" customWidth="1"/>
    <col min="10785" max="11008" width="9" style="1"/>
    <col min="11009" max="11010" width="4.26953125" style="1" customWidth="1"/>
    <col min="11011" max="11011" width="25" style="1" customWidth="1"/>
    <col min="11012" max="11012" width="4.90625" style="1" customWidth="1"/>
    <col min="11013" max="11013" width="41.6328125" style="1" customWidth="1"/>
    <col min="11014" max="11014" width="4.90625" style="1" customWidth="1"/>
    <col min="11015" max="11015" width="19.6328125" style="1" customWidth="1"/>
    <col min="11016" max="11016" width="38.90625" style="1" customWidth="1"/>
    <col min="11017" max="11029" width="4.90625" style="1" customWidth="1"/>
    <col min="11030" max="11030" width="7.7265625" style="1" customWidth="1"/>
    <col min="11031" max="11040" width="4.90625" style="1" customWidth="1"/>
    <col min="11041" max="11264" width="9" style="1"/>
    <col min="11265" max="11266" width="4.26953125" style="1" customWidth="1"/>
    <col min="11267" max="11267" width="25" style="1" customWidth="1"/>
    <col min="11268" max="11268" width="4.90625" style="1" customWidth="1"/>
    <col min="11269" max="11269" width="41.6328125" style="1" customWidth="1"/>
    <col min="11270" max="11270" width="4.90625" style="1" customWidth="1"/>
    <col min="11271" max="11271" width="19.6328125" style="1" customWidth="1"/>
    <col min="11272" max="11272" width="38.90625" style="1" customWidth="1"/>
    <col min="11273" max="11285" width="4.90625" style="1" customWidth="1"/>
    <col min="11286" max="11286" width="7.7265625" style="1" customWidth="1"/>
    <col min="11287" max="11296" width="4.90625" style="1" customWidth="1"/>
    <col min="11297" max="11520" width="9" style="1"/>
    <col min="11521" max="11522" width="4.26953125" style="1" customWidth="1"/>
    <col min="11523" max="11523" width="25" style="1" customWidth="1"/>
    <col min="11524" max="11524" width="4.90625" style="1" customWidth="1"/>
    <col min="11525" max="11525" width="41.6328125" style="1" customWidth="1"/>
    <col min="11526" max="11526" width="4.90625" style="1" customWidth="1"/>
    <col min="11527" max="11527" width="19.6328125" style="1" customWidth="1"/>
    <col min="11528" max="11528" width="38.90625" style="1" customWidth="1"/>
    <col min="11529" max="11541" width="4.90625" style="1" customWidth="1"/>
    <col min="11542" max="11542" width="7.7265625" style="1" customWidth="1"/>
    <col min="11543" max="11552" width="4.90625" style="1" customWidth="1"/>
    <col min="11553" max="11776" width="9" style="1"/>
    <col min="11777" max="11778" width="4.26953125" style="1" customWidth="1"/>
    <col min="11779" max="11779" width="25" style="1" customWidth="1"/>
    <col min="11780" max="11780" width="4.90625" style="1" customWidth="1"/>
    <col min="11781" max="11781" width="41.6328125" style="1" customWidth="1"/>
    <col min="11782" max="11782" width="4.90625" style="1" customWidth="1"/>
    <col min="11783" max="11783" width="19.6328125" style="1" customWidth="1"/>
    <col min="11784" max="11784" width="38.90625" style="1" customWidth="1"/>
    <col min="11785" max="11797" width="4.90625" style="1" customWidth="1"/>
    <col min="11798" max="11798" width="7.7265625" style="1" customWidth="1"/>
    <col min="11799" max="11808" width="4.90625" style="1" customWidth="1"/>
    <col min="11809" max="12032" width="9" style="1"/>
    <col min="12033" max="12034" width="4.26953125" style="1" customWidth="1"/>
    <col min="12035" max="12035" width="25" style="1" customWidth="1"/>
    <col min="12036" max="12036" width="4.90625" style="1" customWidth="1"/>
    <col min="12037" max="12037" width="41.6328125" style="1" customWidth="1"/>
    <col min="12038" max="12038" width="4.90625" style="1" customWidth="1"/>
    <col min="12039" max="12039" width="19.6328125" style="1" customWidth="1"/>
    <col min="12040" max="12040" width="38.90625" style="1" customWidth="1"/>
    <col min="12041" max="12053" width="4.90625" style="1" customWidth="1"/>
    <col min="12054" max="12054" width="7.7265625" style="1" customWidth="1"/>
    <col min="12055" max="12064" width="4.90625" style="1" customWidth="1"/>
    <col min="12065" max="12288" width="9" style="1"/>
    <col min="12289" max="12290" width="4.26953125" style="1" customWidth="1"/>
    <col min="12291" max="12291" width="25" style="1" customWidth="1"/>
    <col min="12292" max="12292" width="4.90625" style="1" customWidth="1"/>
    <col min="12293" max="12293" width="41.6328125" style="1" customWidth="1"/>
    <col min="12294" max="12294" width="4.90625" style="1" customWidth="1"/>
    <col min="12295" max="12295" width="19.6328125" style="1" customWidth="1"/>
    <col min="12296" max="12296" width="38.90625" style="1" customWidth="1"/>
    <col min="12297" max="12309" width="4.90625" style="1" customWidth="1"/>
    <col min="12310" max="12310" width="7.7265625" style="1" customWidth="1"/>
    <col min="12311" max="12320" width="4.90625" style="1" customWidth="1"/>
    <col min="12321" max="12544" width="9" style="1"/>
    <col min="12545" max="12546" width="4.26953125" style="1" customWidth="1"/>
    <col min="12547" max="12547" width="25" style="1" customWidth="1"/>
    <col min="12548" max="12548" width="4.90625" style="1" customWidth="1"/>
    <col min="12549" max="12549" width="41.6328125" style="1" customWidth="1"/>
    <col min="12550" max="12550" width="4.90625" style="1" customWidth="1"/>
    <col min="12551" max="12551" width="19.6328125" style="1" customWidth="1"/>
    <col min="12552" max="12552" width="38.90625" style="1" customWidth="1"/>
    <col min="12553" max="12565" width="4.90625" style="1" customWidth="1"/>
    <col min="12566" max="12566" width="7.7265625" style="1" customWidth="1"/>
    <col min="12567" max="12576" width="4.90625" style="1" customWidth="1"/>
    <col min="12577" max="12800" width="9" style="1"/>
    <col min="12801" max="12802" width="4.26953125" style="1" customWidth="1"/>
    <col min="12803" max="12803" width="25" style="1" customWidth="1"/>
    <col min="12804" max="12804" width="4.90625" style="1" customWidth="1"/>
    <col min="12805" max="12805" width="41.6328125" style="1" customWidth="1"/>
    <col min="12806" max="12806" width="4.90625" style="1" customWidth="1"/>
    <col min="12807" max="12807" width="19.6328125" style="1" customWidth="1"/>
    <col min="12808" max="12808" width="38.90625" style="1" customWidth="1"/>
    <col min="12809" max="12821" width="4.90625" style="1" customWidth="1"/>
    <col min="12822" max="12822" width="7.7265625" style="1" customWidth="1"/>
    <col min="12823" max="12832" width="4.90625" style="1" customWidth="1"/>
    <col min="12833" max="13056" width="9" style="1"/>
    <col min="13057" max="13058" width="4.26953125" style="1" customWidth="1"/>
    <col min="13059" max="13059" width="25" style="1" customWidth="1"/>
    <col min="13060" max="13060" width="4.90625" style="1" customWidth="1"/>
    <col min="13061" max="13061" width="41.6328125" style="1" customWidth="1"/>
    <col min="13062" max="13062" width="4.90625" style="1" customWidth="1"/>
    <col min="13063" max="13063" width="19.6328125" style="1" customWidth="1"/>
    <col min="13064" max="13064" width="38.90625" style="1" customWidth="1"/>
    <col min="13065" max="13077" width="4.90625" style="1" customWidth="1"/>
    <col min="13078" max="13078" width="7.7265625" style="1" customWidth="1"/>
    <col min="13079" max="13088" width="4.90625" style="1" customWidth="1"/>
    <col min="13089" max="13312" width="9" style="1"/>
    <col min="13313" max="13314" width="4.26953125" style="1" customWidth="1"/>
    <col min="13315" max="13315" width="25" style="1" customWidth="1"/>
    <col min="13316" max="13316" width="4.90625" style="1" customWidth="1"/>
    <col min="13317" max="13317" width="41.6328125" style="1" customWidth="1"/>
    <col min="13318" max="13318" width="4.90625" style="1" customWidth="1"/>
    <col min="13319" max="13319" width="19.6328125" style="1" customWidth="1"/>
    <col min="13320" max="13320" width="38.90625" style="1" customWidth="1"/>
    <col min="13321" max="13333" width="4.90625" style="1" customWidth="1"/>
    <col min="13334" max="13334" width="7.7265625" style="1" customWidth="1"/>
    <col min="13335" max="13344" width="4.90625" style="1" customWidth="1"/>
    <col min="13345" max="13568" width="9" style="1"/>
    <col min="13569" max="13570" width="4.26953125" style="1" customWidth="1"/>
    <col min="13571" max="13571" width="25" style="1" customWidth="1"/>
    <col min="13572" max="13572" width="4.90625" style="1" customWidth="1"/>
    <col min="13573" max="13573" width="41.6328125" style="1" customWidth="1"/>
    <col min="13574" max="13574" width="4.90625" style="1" customWidth="1"/>
    <col min="13575" max="13575" width="19.6328125" style="1" customWidth="1"/>
    <col min="13576" max="13576" width="38.90625" style="1" customWidth="1"/>
    <col min="13577" max="13589" width="4.90625" style="1" customWidth="1"/>
    <col min="13590" max="13590" width="7.7265625" style="1" customWidth="1"/>
    <col min="13591" max="13600" width="4.90625" style="1" customWidth="1"/>
    <col min="13601" max="13824" width="9" style="1"/>
    <col min="13825" max="13826" width="4.26953125" style="1" customWidth="1"/>
    <col min="13827" max="13827" width="25" style="1" customWidth="1"/>
    <col min="13828" max="13828" width="4.90625" style="1" customWidth="1"/>
    <col min="13829" max="13829" width="41.6328125" style="1" customWidth="1"/>
    <col min="13830" max="13830" width="4.90625" style="1" customWidth="1"/>
    <col min="13831" max="13831" width="19.6328125" style="1" customWidth="1"/>
    <col min="13832" max="13832" width="38.90625" style="1" customWidth="1"/>
    <col min="13833" max="13845" width="4.90625" style="1" customWidth="1"/>
    <col min="13846" max="13846" width="7.7265625" style="1" customWidth="1"/>
    <col min="13847" max="13856" width="4.90625" style="1" customWidth="1"/>
    <col min="13857" max="14080" width="9" style="1"/>
    <col min="14081" max="14082" width="4.26953125" style="1" customWidth="1"/>
    <col min="14083" max="14083" width="25" style="1" customWidth="1"/>
    <col min="14084" max="14084" width="4.90625" style="1" customWidth="1"/>
    <col min="14085" max="14085" width="41.6328125" style="1" customWidth="1"/>
    <col min="14086" max="14086" width="4.90625" style="1" customWidth="1"/>
    <col min="14087" max="14087" width="19.6328125" style="1" customWidth="1"/>
    <col min="14088" max="14088" width="38.90625" style="1" customWidth="1"/>
    <col min="14089" max="14101" width="4.90625" style="1" customWidth="1"/>
    <col min="14102" max="14102" width="7.7265625" style="1" customWidth="1"/>
    <col min="14103" max="14112" width="4.90625" style="1" customWidth="1"/>
    <col min="14113" max="14336" width="9" style="1"/>
    <col min="14337" max="14338" width="4.26953125" style="1" customWidth="1"/>
    <col min="14339" max="14339" width="25" style="1" customWidth="1"/>
    <col min="14340" max="14340" width="4.90625" style="1" customWidth="1"/>
    <col min="14341" max="14341" width="41.6328125" style="1" customWidth="1"/>
    <col min="14342" max="14342" width="4.90625" style="1" customWidth="1"/>
    <col min="14343" max="14343" width="19.6328125" style="1" customWidth="1"/>
    <col min="14344" max="14344" width="38.90625" style="1" customWidth="1"/>
    <col min="14345" max="14357" width="4.90625" style="1" customWidth="1"/>
    <col min="14358" max="14358" width="7.7265625" style="1" customWidth="1"/>
    <col min="14359" max="14368" width="4.90625" style="1" customWidth="1"/>
    <col min="14369" max="14592" width="9" style="1"/>
    <col min="14593" max="14594" width="4.26953125" style="1" customWidth="1"/>
    <col min="14595" max="14595" width="25" style="1" customWidth="1"/>
    <col min="14596" max="14596" width="4.90625" style="1" customWidth="1"/>
    <col min="14597" max="14597" width="41.6328125" style="1" customWidth="1"/>
    <col min="14598" max="14598" width="4.90625" style="1" customWidth="1"/>
    <col min="14599" max="14599" width="19.6328125" style="1" customWidth="1"/>
    <col min="14600" max="14600" width="38.90625" style="1" customWidth="1"/>
    <col min="14601" max="14613" width="4.90625" style="1" customWidth="1"/>
    <col min="14614" max="14614" width="7.7265625" style="1" customWidth="1"/>
    <col min="14615" max="14624" width="4.90625" style="1" customWidth="1"/>
    <col min="14625" max="14848" width="9" style="1"/>
    <col min="14849" max="14850" width="4.26953125" style="1" customWidth="1"/>
    <col min="14851" max="14851" width="25" style="1" customWidth="1"/>
    <col min="14852" max="14852" width="4.90625" style="1" customWidth="1"/>
    <col min="14853" max="14853" width="41.6328125" style="1" customWidth="1"/>
    <col min="14854" max="14854" width="4.90625" style="1" customWidth="1"/>
    <col min="14855" max="14855" width="19.6328125" style="1" customWidth="1"/>
    <col min="14856" max="14856" width="38.90625" style="1" customWidth="1"/>
    <col min="14857" max="14869" width="4.90625" style="1" customWidth="1"/>
    <col min="14870" max="14870" width="7.7265625" style="1" customWidth="1"/>
    <col min="14871" max="14880" width="4.90625" style="1" customWidth="1"/>
    <col min="14881" max="15104" width="9" style="1"/>
    <col min="15105" max="15106" width="4.26953125" style="1" customWidth="1"/>
    <col min="15107" max="15107" width="25" style="1" customWidth="1"/>
    <col min="15108" max="15108" width="4.90625" style="1" customWidth="1"/>
    <col min="15109" max="15109" width="41.6328125" style="1" customWidth="1"/>
    <col min="15110" max="15110" width="4.90625" style="1" customWidth="1"/>
    <col min="15111" max="15111" width="19.6328125" style="1" customWidth="1"/>
    <col min="15112" max="15112" width="38.90625" style="1" customWidth="1"/>
    <col min="15113" max="15125" width="4.90625" style="1" customWidth="1"/>
    <col min="15126" max="15126" width="7.7265625" style="1" customWidth="1"/>
    <col min="15127" max="15136" width="4.90625" style="1" customWidth="1"/>
    <col min="15137" max="15360" width="9" style="1"/>
    <col min="15361" max="15362" width="4.26953125" style="1" customWidth="1"/>
    <col min="15363" max="15363" width="25" style="1" customWidth="1"/>
    <col min="15364" max="15364" width="4.90625" style="1" customWidth="1"/>
    <col min="15365" max="15365" width="41.6328125" style="1" customWidth="1"/>
    <col min="15366" max="15366" width="4.90625" style="1" customWidth="1"/>
    <col min="15367" max="15367" width="19.6328125" style="1" customWidth="1"/>
    <col min="15368" max="15368" width="38.90625" style="1" customWidth="1"/>
    <col min="15369" max="15381" width="4.90625" style="1" customWidth="1"/>
    <col min="15382" max="15382" width="7.7265625" style="1" customWidth="1"/>
    <col min="15383" max="15392" width="4.90625" style="1" customWidth="1"/>
    <col min="15393" max="15616" width="9" style="1"/>
    <col min="15617" max="15618" width="4.26953125" style="1" customWidth="1"/>
    <col min="15619" max="15619" width="25" style="1" customWidth="1"/>
    <col min="15620" max="15620" width="4.90625" style="1" customWidth="1"/>
    <col min="15621" max="15621" width="41.6328125" style="1" customWidth="1"/>
    <col min="15622" max="15622" width="4.90625" style="1" customWidth="1"/>
    <col min="15623" max="15623" width="19.6328125" style="1" customWidth="1"/>
    <col min="15624" max="15624" width="38.90625" style="1" customWidth="1"/>
    <col min="15625" max="15637" width="4.90625" style="1" customWidth="1"/>
    <col min="15638" max="15638" width="7.7265625" style="1" customWidth="1"/>
    <col min="15639" max="15648" width="4.90625" style="1" customWidth="1"/>
    <col min="15649" max="15872" width="9" style="1"/>
    <col min="15873" max="15874" width="4.26953125" style="1" customWidth="1"/>
    <col min="15875" max="15875" width="25" style="1" customWidth="1"/>
    <col min="15876" max="15876" width="4.90625" style="1" customWidth="1"/>
    <col min="15877" max="15877" width="41.6328125" style="1" customWidth="1"/>
    <col min="15878" max="15878" width="4.90625" style="1" customWidth="1"/>
    <col min="15879" max="15879" width="19.6328125" style="1" customWidth="1"/>
    <col min="15880" max="15880" width="38.90625" style="1" customWidth="1"/>
    <col min="15881" max="15893" width="4.90625" style="1" customWidth="1"/>
    <col min="15894" max="15894" width="7.7265625" style="1" customWidth="1"/>
    <col min="15895" max="15904" width="4.90625" style="1" customWidth="1"/>
    <col min="15905" max="16128" width="9" style="1"/>
    <col min="16129" max="16130" width="4.26953125" style="1" customWidth="1"/>
    <col min="16131" max="16131" width="25" style="1" customWidth="1"/>
    <col min="16132" max="16132" width="4.90625" style="1" customWidth="1"/>
    <col min="16133" max="16133" width="41.6328125" style="1" customWidth="1"/>
    <col min="16134" max="16134" width="4.90625" style="1" customWidth="1"/>
    <col min="16135" max="16135" width="19.6328125" style="1" customWidth="1"/>
    <col min="16136" max="16136" width="38.90625" style="1" customWidth="1"/>
    <col min="16137" max="16149" width="4.90625" style="1" customWidth="1"/>
    <col min="16150" max="16150" width="7.7265625" style="1" customWidth="1"/>
    <col min="16151" max="16160" width="4.90625" style="1" customWidth="1"/>
    <col min="16161" max="16384" width="9" style="1"/>
  </cols>
  <sheetData>
    <row r="1" spans="1:32" ht="13.5" customHeight="1" x14ac:dyDescent="0.2"/>
    <row r="2" spans="1:32" ht="20.25" customHeight="1" x14ac:dyDescent="0.2">
      <c r="A2" s="116" t="s">
        <v>41</v>
      </c>
      <c r="B2" s="116"/>
    </row>
    <row r="3" spans="1:32" ht="20.25" customHeight="1" x14ac:dyDescent="0.2">
      <c r="A3" s="170" t="s">
        <v>40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5" spans="1:32" ht="30" customHeight="1" x14ac:dyDescent="0.2">
      <c r="J5" s="2"/>
      <c r="K5" s="2"/>
      <c r="L5" s="2"/>
      <c r="M5" s="2"/>
      <c r="N5" s="2"/>
      <c r="O5" s="2"/>
      <c r="P5" s="2"/>
      <c r="Q5" s="2"/>
      <c r="R5" s="2"/>
      <c r="S5" s="171" t="s">
        <v>27</v>
      </c>
      <c r="T5" s="172"/>
      <c r="U5" s="172"/>
      <c r="V5" s="173"/>
      <c r="W5" s="115"/>
      <c r="X5" s="66"/>
      <c r="Y5" s="66"/>
      <c r="Z5" s="66"/>
      <c r="AA5" s="66"/>
      <c r="AB5" s="66"/>
      <c r="AC5" s="66"/>
      <c r="AD5" s="66"/>
      <c r="AE5" s="66"/>
      <c r="AF5" s="114"/>
    </row>
    <row r="7" spans="1:32" ht="17.25" customHeight="1" x14ac:dyDescent="0.2">
      <c r="A7" s="171" t="s">
        <v>26</v>
      </c>
      <c r="B7" s="172"/>
      <c r="C7" s="173"/>
      <c r="D7" s="171" t="s">
        <v>25</v>
      </c>
      <c r="E7" s="173"/>
      <c r="F7" s="171" t="s">
        <v>24</v>
      </c>
      <c r="G7" s="173"/>
      <c r="H7" s="171" t="s">
        <v>39</v>
      </c>
      <c r="I7" s="172"/>
      <c r="J7" s="172"/>
      <c r="K7" s="172"/>
      <c r="L7" s="172"/>
      <c r="M7" s="172"/>
      <c r="N7" s="172"/>
      <c r="O7" s="172"/>
      <c r="P7" s="172"/>
      <c r="Q7" s="172"/>
      <c r="R7" s="172"/>
      <c r="S7" s="172"/>
      <c r="T7" s="172"/>
      <c r="U7" s="172"/>
      <c r="V7" s="172"/>
      <c r="W7" s="172"/>
      <c r="X7" s="173"/>
      <c r="Y7" s="171" t="s">
        <v>38</v>
      </c>
      <c r="Z7" s="172"/>
      <c r="AA7" s="172"/>
      <c r="AB7" s="173"/>
      <c r="AC7" s="171" t="s">
        <v>37</v>
      </c>
      <c r="AD7" s="172"/>
      <c r="AE7" s="172"/>
      <c r="AF7" s="173"/>
    </row>
    <row r="8" spans="1:32" ht="18.75" customHeight="1" x14ac:dyDescent="0.2">
      <c r="A8" s="64"/>
      <c r="B8" s="63"/>
      <c r="C8" s="62"/>
      <c r="D8" s="113"/>
      <c r="E8" s="60"/>
      <c r="F8" s="61"/>
      <c r="G8" s="60"/>
      <c r="H8" s="59" t="s">
        <v>22</v>
      </c>
      <c r="I8" s="112" t="s">
        <v>2</v>
      </c>
      <c r="J8" s="32" t="s">
        <v>20</v>
      </c>
      <c r="K8" s="111"/>
      <c r="L8" s="32"/>
      <c r="M8" s="68" t="s">
        <v>2</v>
      </c>
      <c r="N8" s="32" t="s">
        <v>19</v>
      </c>
      <c r="O8" s="32"/>
      <c r="P8" s="32"/>
      <c r="Q8" s="32"/>
      <c r="R8" s="32"/>
      <c r="S8" s="32"/>
      <c r="T8" s="32"/>
      <c r="U8" s="32"/>
      <c r="V8" s="32"/>
      <c r="W8" s="32"/>
      <c r="X8" s="104"/>
      <c r="Y8" s="110" t="s">
        <v>2</v>
      </c>
      <c r="Z8" s="109" t="s">
        <v>36</v>
      </c>
      <c r="AA8" s="109"/>
      <c r="AB8" s="108"/>
      <c r="AC8" s="110" t="s">
        <v>2</v>
      </c>
      <c r="AD8" s="109" t="s">
        <v>36</v>
      </c>
      <c r="AE8" s="109"/>
      <c r="AF8" s="108"/>
    </row>
    <row r="9" spans="1:32" ht="19.5" customHeight="1" x14ac:dyDescent="0.2">
      <c r="A9" s="27"/>
      <c r="B9" s="26"/>
      <c r="C9" s="25"/>
      <c r="D9" s="93"/>
      <c r="E9" s="107"/>
      <c r="F9" s="106"/>
      <c r="G9" s="23"/>
      <c r="H9" s="49" t="s">
        <v>21</v>
      </c>
      <c r="I9" s="48" t="s">
        <v>2</v>
      </c>
      <c r="J9" s="45" t="s">
        <v>20</v>
      </c>
      <c r="K9" s="47"/>
      <c r="L9" s="46"/>
      <c r="M9" s="44" t="s">
        <v>2</v>
      </c>
      <c r="N9" s="45" t="s">
        <v>19</v>
      </c>
      <c r="O9" s="44"/>
      <c r="P9" s="45"/>
      <c r="Q9" s="105"/>
      <c r="R9" s="105"/>
      <c r="S9" s="105"/>
      <c r="T9" s="105"/>
      <c r="U9" s="105"/>
      <c r="V9" s="105"/>
      <c r="W9" s="105"/>
      <c r="X9" s="41"/>
      <c r="Y9" s="33" t="s">
        <v>2</v>
      </c>
      <c r="Z9" s="5" t="s">
        <v>35</v>
      </c>
      <c r="AA9" s="5"/>
      <c r="AB9" s="96"/>
      <c r="AC9" s="33" t="s">
        <v>2</v>
      </c>
      <c r="AD9" s="5" t="s">
        <v>35</v>
      </c>
      <c r="AE9" s="5"/>
      <c r="AF9" s="96"/>
    </row>
    <row r="10" spans="1:32" ht="18.75" customHeight="1" x14ac:dyDescent="0.2">
      <c r="A10" s="27"/>
      <c r="B10" s="26"/>
      <c r="C10" s="25"/>
      <c r="D10" s="93"/>
      <c r="E10" s="23"/>
      <c r="F10" s="24"/>
      <c r="G10" s="23"/>
      <c r="H10" s="176" t="s">
        <v>18</v>
      </c>
      <c r="I10" s="178" t="s">
        <v>2</v>
      </c>
      <c r="J10" s="180" t="s">
        <v>13</v>
      </c>
      <c r="K10" s="180"/>
      <c r="L10" s="180"/>
      <c r="M10" s="182" t="s">
        <v>2</v>
      </c>
      <c r="N10" s="180" t="s">
        <v>12</v>
      </c>
      <c r="O10" s="180"/>
      <c r="P10" s="180"/>
      <c r="Q10" s="184"/>
      <c r="R10" s="184"/>
      <c r="S10" s="184"/>
      <c r="T10" s="184"/>
      <c r="U10" s="5"/>
      <c r="V10" s="5"/>
      <c r="W10" s="5"/>
      <c r="X10" s="23"/>
      <c r="Y10" s="85"/>
      <c r="Z10" s="5"/>
      <c r="AA10" s="5"/>
      <c r="AB10" s="96"/>
      <c r="AC10" s="85"/>
      <c r="AD10" s="5"/>
      <c r="AE10" s="5"/>
      <c r="AF10" s="96"/>
    </row>
    <row r="11" spans="1:32" ht="18.75" customHeight="1" x14ac:dyDescent="0.2">
      <c r="A11" s="27"/>
      <c r="B11" s="26"/>
      <c r="C11" s="25"/>
      <c r="D11" s="93"/>
      <c r="E11" s="23"/>
      <c r="F11" s="24"/>
      <c r="G11" s="23"/>
      <c r="H11" s="177"/>
      <c r="I11" s="179"/>
      <c r="J11" s="181"/>
      <c r="K11" s="181"/>
      <c r="L11" s="181"/>
      <c r="M11" s="183"/>
      <c r="N11" s="181"/>
      <c r="O11" s="181"/>
      <c r="P11" s="181"/>
      <c r="Q11" s="185"/>
      <c r="R11" s="185"/>
      <c r="S11" s="185"/>
      <c r="T11" s="185"/>
      <c r="U11" s="32"/>
      <c r="V11" s="32"/>
      <c r="W11" s="32"/>
      <c r="X11" s="104"/>
      <c r="Y11" s="85"/>
      <c r="Z11" s="5"/>
      <c r="AA11" s="5"/>
      <c r="AB11" s="96"/>
      <c r="AC11" s="85"/>
      <c r="AD11" s="5"/>
      <c r="AE11" s="5"/>
      <c r="AF11" s="96"/>
    </row>
    <row r="12" spans="1:32" ht="18.75" customHeight="1" x14ac:dyDescent="0.2">
      <c r="A12" s="27"/>
      <c r="B12" s="26"/>
      <c r="C12" s="25"/>
      <c r="D12" s="93"/>
      <c r="E12" s="23"/>
      <c r="F12" s="24"/>
      <c r="G12" s="23"/>
      <c r="H12" s="186" t="s">
        <v>17</v>
      </c>
      <c r="I12" s="188" t="s">
        <v>2</v>
      </c>
      <c r="J12" s="190" t="s">
        <v>13</v>
      </c>
      <c r="K12" s="190"/>
      <c r="L12" s="190"/>
      <c r="M12" s="192" t="s">
        <v>2</v>
      </c>
      <c r="N12" s="190" t="s">
        <v>12</v>
      </c>
      <c r="O12" s="190"/>
      <c r="P12" s="190"/>
      <c r="Q12" s="174"/>
      <c r="R12" s="174"/>
      <c r="S12" s="174"/>
      <c r="T12" s="174"/>
      <c r="U12" s="40"/>
      <c r="V12" s="40"/>
      <c r="W12" s="40"/>
      <c r="X12" s="101"/>
      <c r="Y12" s="85"/>
      <c r="Z12" s="5"/>
      <c r="AA12" s="5"/>
      <c r="AB12" s="96"/>
      <c r="AC12" s="85"/>
      <c r="AD12" s="5"/>
      <c r="AE12" s="5"/>
      <c r="AF12" s="96"/>
    </row>
    <row r="13" spans="1:32" ht="18.75" customHeight="1" x14ac:dyDescent="0.2">
      <c r="A13" s="27"/>
      <c r="B13" s="26"/>
      <c r="C13" s="25"/>
      <c r="D13" s="93"/>
      <c r="E13" s="23"/>
      <c r="F13" s="24"/>
      <c r="G13" s="23"/>
      <c r="H13" s="187"/>
      <c r="I13" s="189"/>
      <c r="J13" s="191"/>
      <c r="K13" s="191"/>
      <c r="L13" s="191"/>
      <c r="M13" s="193"/>
      <c r="N13" s="191"/>
      <c r="O13" s="191"/>
      <c r="P13" s="191"/>
      <c r="Q13" s="175"/>
      <c r="R13" s="175"/>
      <c r="S13" s="175"/>
      <c r="T13" s="175"/>
      <c r="U13" s="36"/>
      <c r="V13" s="36"/>
      <c r="W13" s="36"/>
      <c r="X13" s="100"/>
      <c r="Y13" s="85"/>
      <c r="Z13" s="5"/>
      <c r="AA13" s="5"/>
      <c r="AB13" s="96"/>
      <c r="AC13" s="85"/>
      <c r="AD13" s="5"/>
      <c r="AE13" s="5"/>
      <c r="AF13" s="96"/>
    </row>
    <row r="14" spans="1:32" ht="18.75" customHeight="1" x14ac:dyDescent="0.2">
      <c r="A14" s="27"/>
      <c r="B14" s="26"/>
      <c r="C14" s="25"/>
      <c r="D14" s="93"/>
      <c r="E14" s="23"/>
      <c r="F14" s="24"/>
      <c r="G14" s="23"/>
      <c r="H14" s="176" t="s">
        <v>14</v>
      </c>
      <c r="I14" s="178" t="s">
        <v>2</v>
      </c>
      <c r="J14" s="180" t="s">
        <v>13</v>
      </c>
      <c r="K14" s="180"/>
      <c r="L14" s="180"/>
      <c r="M14" s="182" t="s">
        <v>2</v>
      </c>
      <c r="N14" s="180" t="s">
        <v>12</v>
      </c>
      <c r="O14" s="180"/>
      <c r="P14" s="180"/>
      <c r="Q14" s="184"/>
      <c r="R14" s="184"/>
      <c r="S14" s="184"/>
      <c r="T14" s="184"/>
      <c r="U14" s="5"/>
      <c r="V14" s="5"/>
      <c r="W14" s="5"/>
      <c r="X14" s="23"/>
      <c r="Y14" s="85"/>
      <c r="Z14" s="5"/>
      <c r="AA14" s="5"/>
      <c r="AB14" s="96"/>
      <c r="AC14" s="85"/>
      <c r="AD14" s="5"/>
      <c r="AE14" s="5"/>
      <c r="AF14" s="96"/>
    </row>
    <row r="15" spans="1:32" ht="18.75" customHeight="1" x14ac:dyDescent="0.2">
      <c r="A15" s="27"/>
      <c r="B15" s="26"/>
      <c r="C15" s="25"/>
      <c r="D15" s="93"/>
      <c r="E15" s="23"/>
      <c r="F15" s="24"/>
      <c r="G15" s="23"/>
      <c r="H15" s="177"/>
      <c r="I15" s="179"/>
      <c r="J15" s="181"/>
      <c r="K15" s="181"/>
      <c r="L15" s="181"/>
      <c r="M15" s="183"/>
      <c r="N15" s="181"/>
      <c r="O15" s="181"/>
      <c r="P15" s="181"/>
      <c r="Q15" s="185"/>
      <c r="R15" s="185"/>
      <c r="S15" s="185"/>
      <c r="T15" s="185"/>
      <c r="U15" s="32"/>
      <c r="V15" s="32"/>
      <c r="W15" s="32"/>
      <c r="X15" s="23"/>
      <c r="Y15" s="85"/>
      <c r="Z15" s="5"/>
      <c r="AA15" s="5"/>
      <c r="AB15" s="96"/>
      <c r="AC15" s="85"/>
      <c r="AD15" s="5"/>
      <c r="AE15" s="5"/>
      <c r="AF15" s="96"/>
    </row>
    <row r="16" spans="1:32" ht="18.75" customHeight="1" x14ac:dyDescent="0.2">
      <c r="A16" s="27"/>
      <c r="B16" s="26"/>
      <c r="C16" s="25"/>
      <c r="D16" s="93"/>
      <c r="E16" s="23"/>
      <c r="F16" s="24"/>
      <c r="G16" s="23"/>
      <c r="H16" s="92" t="s">
        <v>11</v>
      </c>
      <c r="I16" s="91" t="s">
        <v>2</v>
      </c>
      <c r="J16" s="88" t="s">
        <v>10</v>
      </c>
      <c r="K16" s="99"/>
      <c r="L16" s="98" t="s">
        <v>2</v>
      </c>
      <c r="M16" s="11" t="s">
        <v>1</v>
      </c>
      <c r="N16" s="88"/>
      <c r="O16" s="90"/>
      <c r="P16" s="5"/>
      <c r="Q16" s="5"/>
      <c r="R16" s="5"/>
      <c r="S16" s="5"/>
      <c r="T16" s="5"/>
      <c r="U16" s="5"/>
      <c r="V16" s="5"/>
      <c r="W16" s="5"/>
      <c r="X16" s="97"/>
      <c r="Y16" s="85"/>
      <c r="Z16" s="5"/>
      <c r="AA16" s="5"/>
      <c r="AB16" s="96"/>
      <c r="AC16" s="85"/>
      <c r="AD16" s="5"/>
      <c r="AE16" s="5"/>
      <c r="AF16" s="96"/>
    </row>
    <row r="17" spans="1:32" ht="18.75" customHeight="1" x14ac:dyDescent="0.2">
      <c r="A17" s="33" t="s">
        <v>2</v>
      </c>
      <c r="B17" s="26" t="s">
        <v>16</v>
      </c>
      <c r="C17" s="25" t="s">
        <v>15</v>
      </c>
      <c r="D17" s="93"/>
      <c r="E17" s="23"/>
      <c r="F17" s="24"/>
      <c r="G17" s="23"/>
      <c r="H17" s="176" t="s">
        <v>8</v>
      </c>
      <c r="I17" s="194" t="s">
        <v>2</v>
      </c>
      <c r="J17" s="180" t="s">
        <v>13</v>
      </c>
      <c r="K17" s="180"/>
      <c r="L17" s="180"/>
      <c r="M17" s="194" t="s">
        <v>2</v>
      </c>
      <c r="N17" s="180" t="s">
        <v>12</v>
      </c>
      <c r="O17" s="180"/>
      <c r="P17" s="180"/>
      <c r="Q17" s="95"/>
      <c r="R17" s="95"/>
      <c r="S17" s="95"/>
      <c r="T17" s="95"/>
      <c r="U17" s="95"/>
      <c r="V17" s="95"/>
      <c r="W17" s="95"/>
      <c r="X17" s="94"/>
      <c r="Y17" s="85"/>
      <c r="Z17" s="5"/>
      <c r="AA17" s="67"/>
      <c r="AB17" s="96"/>
      <c r="AC17" s="85"/>
      <c r="AD17" s="5"/>
      <c r="AE17" s="67"/>
      <c r="AF17" s="96"/>
    </row>
    <row r="18" spans="1:32" ht="18.75" customHeight="1" x14ac:dyDescent="0.2">
      <c r="A18" s="27"/>
      <c r="B18" s="26"/>
      <c r="C18" s="25"/>
      <c r="D18" s="93"/>
      <c r="E18" s="23"/>
      <c r="F18" s="24"/>
      <c r="G18" s="23"/>
      <c r="H18" s="177"/>
      <c r="I18" s="195"/>
      <c r="J18" s="181"/>
      <c r="K18" s="181"/>
      <c r="L18" s="181"/>
      <c r="M18" s="195"/>
      <c r="N18" s="181"/>
      <c r="O18" s="181"/>
      <c r="P18" s="181"/>
      <c r="Q18" s="87"/>
      <c r="R18" s="87"/>
      <c r="S18" s="87"/>
      <c r="T18" s="87"/>
      <c r="U18" s="87"/>
      <c r="V18" s="87"/>
      <c r="W18" s="87"/>
      <c r="X18" s="86"/>
      <c r="Y18" s="85"/>
      <c r="Z18" s="84"/>
      <c r="AA18" s="84"/>
      <c r="AB18" s="83"/>
      <c r="AC18" s="85"/>
      <c r="AD18" s="84"/>
      <c r="AE18" s="84"/>
      <c r="AF18" s="83"/>
    </row>
    <row r="19" spans="1:32" ht="18.75" customHeight="1" x14ac:dyDescent="0.2">
      <c r="A19" s="24"/>
      <c r="C19" s="25"/>
      <c r="D19" s="93"/>
      <c r="E19" s="23"/>
      <c r="F19" s="24"/>
      <c r="G19" s="23"/>
      <c r="H19" s="176" t="s">
        <v>7</v>
      </c>
      <c r="I19" s="194" t="s">
        <v>34</v>
      </c>
      <c r="J19" s="180" t="s">
        <v>13</v>
      </c>
      <c r="K19" s="180"/>
      <c r="L19" s="180"/>
      <c r="M19" s="194" t="s">
        <v>2</v>
      </c>
      <c r="N19" s="180" t="s">
        <v>12</v>
      </c>
      <c r="O19" s="180"/>
      <c r="P19" s="180"/>
      <c r="Q19" s="95"/>
      <c r="R19" s="95"/>
      <c r="S19" s="95"/>
      <c r="T19" s="95"/>
      <c r="U19" s="95"/>
      <c r="V19" s="95"/>
      <c r="W19" s="95"/>
      <c r="X19" s="94"/>
      <c r="Y19" s="85"/>
      <c r="Z19" s="84"/>
      <c r="AA19" s="84"/>
      <c r="AB19" s="83"/>
      <c r="AC19" s="85"/>
      <c r="AD19" s="84"/>
      <c r="AE19" s="84"/>
      <c r="AF19" s="83"/>
    </row>
    <row r="20" spans="1:32" ht="18.75" customHeight="1" x14ac:dyDescent="0.2">
      <c r="A20" s="27"/>
      <c r="B20" s="26"/>
      <c r="C20" s="25"/>
      <c r="D20" s="93"/>
      <c r="E20" s="23"/>
      <c r="F20" s="24"/>
      <c r="G20" s="23"/>
      <c r="H20" s="177"/>
      <c r="I20" s="195"/>
      <c r="J20" s="181"/>
      <c r="K20" s="181"/>
      <c r="L20" s="181"/>
      <c r="M20" s="195"/>
      <c r="N20" s="181"/>
      <c r="O20" s="181"/>
      <c r="P20" s="181"/>
      <c r="Q20" s="87"/>
      <c r="R20" s="87"/>
      <c r="S20" s="87"/>
      <c r="T20" s="87"/>
      <c r="U20" s="87"/>
      <c r="V20" s="87"/>
      <c r="W20" s="87"/>
      <c r="X20" s="86"/>
      <c r="Y20" s="85"/>
      <c r="Z20" s="84"/>
      <c r="AA20" s="84"/>
      <c r="AB20" s="83"/>
      <c r="AC20" s="85"/>
      <c r="AD20" s="84"/>
      <c r="AE20" s="84"/>
      <c r="AF20" s="83"/>
    </row>
    <row r="21" spans="1:32" ht="18.75" customHeight="1" x14ac:dyDescent="0.2">
      <c r="A21" s="27"/>
      <c r="B21" s="26"/>
      <c r="C21" s="25"/>
      <c r="D21" s="93"/>
      <c r="E21" s="23"/>
      <c r="F21" s="24"/>
      <c r="G21" s="23"/>
      <c r="H21" s="92" t="s">
        <v>4</v>
      </c>
      <c r="I21" s="91" t="s">
        <v>2</v>
      </c>
      <c r="J21" s="88" t="s">
        <v>3</v>
      </c>
      <c r="K21" s="88"/>
      <c r="L21" s="90" t="s">
        <v>2</v>
      </c>
      <c r="M21" s="88" t="s">
        <v>1</v>
      </c>
      <c r="N21" s="88"/>
      <c r="O21" s="89"/>
      <c r="P21" s="88"/>
      <c r="Q21" s="87"/>
      <c r="R21" s="87"/>
      <c r="S21" s="87"/>
      <c r="T21" s="87"/>
      <c r="U21" s="87"/>
      <c r="V21" s="87"/>
      <c r="W21" s="87"/>
      <c r="X21" s="86"/>
      <c r="Y21" s="85"/>
      <c r="Z21" s="84"/>
      <c r="AA21" s="84"/>
      <c r="AB21" s="83"/>
      <c r="AC21" s="85"/>
      <c r="AD21" s="84"/>
      <c r="AE21" s="84"/>
      <c r="AF21" s="83"/>
    </row>
    <row r="22" spans="1:32" ht="18.75" customHeight="1" x14ac:dyDescent="0.2">
      <c r="A22" s="27"/>
      <c r="B22" s="26"/>
      <c r="C22" s="25"/>
      <c r="D22" s="93"/>
      <c r="E22" s="23"/>
      <c r="F22" s="24"/>
      <c r="G22" s="23"/>
      <c r="H22" s="186" t="s">
        <v>33</v>
      </c>
      <c r="I22" s="103" t="s">
        <v>2</v>
      </c>
      <c r="J22" s="161" t="s">
        <v>3</v>
      </c>
      <c r="K22" s="161"/>
      <c r="L22" s="102"/>
      <c r="M22" s="102" t="s">
        <v>2</v>
      </c>
      <c r="N22" s="161" t="s">
        <v>62</v>
      </c>
      <c r="O22" s="162"/>
      <c r="P22" s="102"/>
      <c r="Q22" s="102" t="s">
        <v>2</v>
      </c>
      <c r="R22" s="40" t="s">
        <v>63</v>
      </c>
      <c r="S22" s="102"/>
      <c r="T22" s="102"/>
      <c r="U22" s="102"/>
      <c r="V22" s="40"/>
      <c r="W22" s="163"/>
      <c r="X22" s="164"/>
      <c r="Y22" s="160"/>
      <c r="Z22" s="84"/>
      <c r="AA22" s="84"/>
      <c r="AB22" s="83"/>
      <c r="AC22" s="85"/>
      <c r="AD22" s="84"/>
      <c r="AE22" s="84"/>
      <c r="AF22" s="83"/>
    </row>
    <row r="23" spans="1:32" ht="18.75" customHeight="1" x14ac:dyDescent="0.2">
      <c r="A23" s="82"/>
      <c r="B23" s="81"/>
      <c r="C23" s="80"/>
      <c r="D23" s="79"/>
      <c r="E23" s="78"/>
      <c r="F23" s="77"/>
      <c r="G23" s="76"/>
      <c r="H23" s="207"/>
      <c r="I23" s="169" t="s">
        <v>2</v>
      </c>
      <c r="J23" s="75" t="s">
        <v>64</v>
      </c>
      <c r="K23" s="75"/>
      <c r="L23" s="166"/>
      <c r="M23" s="166" t="s">
        <v>2</v>
      </c>
      <c r="N23" s="75" t="s">
        <v>65</v>
      </c>
      <c r="O23" s="165"/>
      <c r="P23" s="166"/>
      <c r="Q23" s="166" t="s">
        <v>2</v>
      </c>
      <c r="R23" s="75" t="s">
        <v>66</v>
      </c>
      <c r="S23" s="166"/>
      <c r="T23" s="75"/>
      <c r="U23" s="166" t="s">
        <v>2</v>
      </c>
      <c r="V23" s="75" t="s">
        <v>67</v>
      </c>
      <c r="W23" s="167"/>
      <c r="X23" s="168"/>
      <c r="Y23" s="73"/>
      <c r="Z23" s="73"/>
      <c r="AA23" s="73"/>
      <c r="AB23" s="72"/>
      <c r="AC23" s="74"/>
      <c r="AD23" s="73"/>
      <c r="AE23" s="73"/>
      <c r="AF23" s="72"/>
    </row>
    <row r="24" spans="1:32" ht="18.75" customHeight="1" x14ac:dyDescent="0.2">
      <c r="A24" s="5"/>
      <c r="C24" s="40" t="s">
        <v>32</v>
      </c>
      <c r="D24" s="38"/>
      <c r="E24" s="40"/>
      <c r="F24" s="71"/>
      <c r="G24" s="70"/>
      <c r="H24" s="38"/>
      <c r="I24" s="40"/>
      <c r="J24" s="40"/>
      <c r="K24" s="40"/>
      <c r="L24" s="40"/>
      <c r="M24" s="40"/>
      <c r="N24" s="40"/>
      <c r="O24" s="40"/>
      <c r="P24" s="40"/>
      <c r="Q24" s="38"/>
      <c r="R24" s="38"/>
      <c r="S24" s="38"/>
      <c r="T24" s="38"/>
      <c r="U24" s="38"/>
      <c r="V24" s="38"/>
      <c r="Y24" s="67"/>
      <c r="Z24" s="67"/>
      <c r="AA24" s="67"/>
      <c r="AB24" s="67"/>
      <c r="AC24" s="67"/>
      <c r="AD24" s="67"/>
      <c r="AE24" s="67"/>
      <c r="AF24" s="67"/>
    </row>
    <row r="25" spans="1:32" ht="18.75" customHeight="1" x14ac:dyDescent="0.2">
      <c r="A25" s="5"/>
      <c r="C25" s="40" t="s">
        <v>31</v>
      </c>
      <c r="D25" s="38"/>
      <c r="E25" s="40"/>
      <c r="F25" s="71"/>
      <c r="G25" s="70"/>
      <c r="H25" s="38"/>
      <c r="I25" s="40"/>
      <c r="J25" s="40"/>
      <c r="K25" s="40"/>
      <c r="L25" s="40"/>
      <c r="M25" s="40"/>
      <c r="N25" s="40"/>
      <c r="O25" s="40"/>
      <c r="P25" s="40"/>
      <c r="Q25" s="38"/>
      <c r="R25" s="38"/>
      <c r="S25" s="38"/>
      <c r="T25" s="38"/>
      <c r="U25" s="38"/>
      <c r="V25" s="38"/>
      <c r="Y25" s="67"/>
      <c r="Z25" s="67"/>
      <c r="AA25" s="67"/>
      <c r="AB25" s="67"/>
      <c r="AC25" s="67"/>
      <c r="AD25" s="67"/>
      <c r="AE25" s="67"/>
      <c r="AF25" s="67"/>
    </row>
    <row r="26" spans="1:32" ht="18.75" customHeight="1" x14ac:dyDescent="0.2">
      <c r="A26" s="5"/>
      <c r="C26" s="40" t="s">
        <v>30</v>
      </c>
      <c r="D26" s="38"/>
      <c r="E26" s="40"/>
      <c r="F26" s="71"/>
      <c r="G26" s="70"/>
      <c r="H26" s="38"/>
      <c r="I26" s="40"/>
      <c r="J26" s="40"/>
      <c r="K26" s="40"/>
      <c r="L26" s="40"/>
      <c r="M26" s="40"/>
      <c r="N26" s="40"/>
      <c r="O26" s="40"/>
      <c r="P26" s="40"/>
      <c r="Q26" s="38"/>
      <c r="R26" s="38"/>
      <c r="S26" s="38"/>
      <c r="T26" s="38"/>
      <c r="U26" s="38"/>
      <c r="V26" s="38"/>
      <c r="Y26" s="67"/>
      <c r="Z26" s="67"/>
      <c r="AA26" s="67"/>
      <c r="AB26" s="67"/>
      <c r="AC26" s="67"/>
      <c r="AD26" s="67"/>
      <c r="AE26" s="67"/>
      <c r="AF26" s="67"/>
    </row>
    <row r="27" spans="1:32" ht="18.75" customHeight="1" x14ac:dyDescent="0.2">
      <c r="A27" s="5"/>
      <c r="C27" s="40" t="s">
        <v>29</v>
      </c>
      <c r="D27" s="38"/>
      <c r="E27" s="40"/>
      <c r="F27" s="71"/>
      <c r="G27" s="70"/>
      <c r="H27" s="38"/>
      <c r="I27" s="40"/>
      <c r="J27" s="40"/>
      <c r="K27" s="40"/>
      <c r="L27" s="40"/>
      <c r="M27" s="40"/>
      <c r="N27" s="40"/>
      <c r="O27" s="69"/>
      <c r="P27" s="40"/>
      <c r="Q27" s="38"/>
      <c r="R27" s="38"/>
      <c r="S27" s="38"/>
      <c r="T27" s="38"/>
      <c r="U27" s="38"/>
      <c r="V27" s="38"/>
      <c r="Y27" s="67"/>
      <c r="Z27" s="67"/>
      <c r="AA27" s="67"/>
      <c r="AB27" s="67"/>
      <c r="AC27" s="67"/>
      <c r="AD27" s="67"/>
      <c r="AE27" s="67"/>
      <c r="AF27" s="67"/>
    </row>
    <row r="28" spans="1:32" ht="18.75" customHeight="1" x14ac:dyDescent="0.2">
      <c r="A28" s="5"/>
      <c r="C28" s="5"/>
      <c r="E28" s="5"/>
      <c r="F28" s="2"/>
      <c r="G28" s="67"/>
      <c r="I28" s="68"/>
      <c r="J28" s="5"/>
      <c r="K28" s="5"/>
      <c r="L28" s="68"/>
      <c r="M28" s="5"/>
      <c r="N28" s="5"/>
      <c r="O28" s="5"/>
      <c r="P28" s="5"/>
      <c r="Y28" s="67"/>
      <c r="Z28" s="67"/>
      <c r="AA28" s="67"/>
      <c r="AB28" s="67"/>
      <c r="AC28" s="67"/>
      <c r="AD28" s="67"/>
      <c r="AE28" s="67"/>
      <c r="AF28" s="67"/>
    </row>
    <row r="29" spans="1:32" ht="18.75" customHeight="1" x14ac:dyDescent="0.2">
      <c r="A29" s="5"/>
      <c r="C29" s="5"/>
      <c r="E29" s="5"/>
      <c r="F29" s="2"/>
      <c r="G29" s="67"/>
      <c r="I29" s="68"/>
      <c r="J29" s="5"/>
      <c r="K29" s="5"/>
      <c r="L29" s="68"/>
      <c r="M29" s="5"/>
      <c r="N29" s="5"/>
      <c r="O29" s="68"/>
      <c r="P29" s="5"/>
      <c r="Y29" s="67"/>
      <c r="Z29" s="67"/>
      <c r="AA29" s="67"/>
      <c r="AB29" s="67"/>
      <c r="AC29" s="67"/>
      <c r="AD29" s="67"/>
      <c r="AE29" s="67"/>
      <c r="AF29" s="67"/>
    </row>
    <row r="32" spans="1:32" ht="20.25" customHeight="1" x14ac:dyDescent="0.2">
      <c r="A32" s="170" t="s">
        <v>28</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row>
    <row r="34" spans="1:32" ht="30" customHeight="1" x14ac:dyDescent="0.2">
      <c r="J34" s="2"/>
      <c r="K34" s="2"/>
      <c r="L34" s="2"/>
      <c r="M34" s="2"/>
      <c r="N34" s="2"/>
      <c r="O34" s="2"/>
      <c r="P34" s="2"/>
      <c r="Q34" s="2"/>
      <c r="R34" s="2"/>
      <c r="S34" s="171" t="s">
        <v>27</v>
      </c>
      <c r="T34" s="172"/>
      <c r="U34" s="172"/>
      <c r="V34" s="173"/>
      <c r="W34" s="66">
        <f t="shared" ref="W34:AF34" si="0">W5</f>
        <v>0</v>
      </c>
      <c r="X34" s="66">
        <f t="shared" si="0"/>
        <v>0</v>
      </c>
      <c r="Y34" s="66">
        <f t="shared" si="0"/>
        <v>0</v>
      </c>
      <c r="Z34" s="66">
        <f t="shared" si="0"/>
        <v>0</v>
      </c>
      <c r="AA34" s="66">
        <f t="shared" si="0"/>
        <v>0</v>
      </c>
      <c r="AB34" s="66">
        <f t="shared" si="0"/>
        <v>0</v>
      </c>
      <c r="AC34" s="66">
        <f t="shared" si="0"/>
        <v>0</v>
      </c>
      <c r="AD34" s="66">
        <f t="shared" si="0"/>
        <v>0</v>
      </c>
      <c r="AE34" s="66">
        <f t="shared" si="0"/>
        <v>0</v>
      </c>
      <c r="AF34" s="65">
        <f t="shared" si="0"/>
        <v>0</v>
      </c>
    </row>
    <row r="36" spans="1:32" ht="17.25" customHeight="1" x14ac:dyDescent="0.2">
      <c r="A36" s="171" t="s">
        <v>26</v>
      </c>
      <c r="B36" s="172"/>
      <c r="C36" s="173"/>
      <c r="D36" s="171" t="s">
        <v>25</v>
      </c>
      <c r="E36" s="173"/>
      <c r="F36" s="171" t="s">
        <v>24</v>
      </c>
      <c r="G36" s="173"/>
      <c r="H36" s="171" t="s">
        <v>23</v>
      </c>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3"/>
    </row>
    <row r="37" spans="1:32" ht="18.75" customHeight="1" x14ac:dyDescent="0.2">
      <c r="A37" s="64"/>
      <c r="B37" s="63"/>
      <c r="C37" s="62"/>
      <c r="D37" s="61"/>
      <c r="E37" s="60"/>
      <c r="F37" s="61"/>
      <c r="G37" s="60"/>
      <c r="H37" s="59" t="s">
        <v>22</v>
      </c>
      <c r="I37" s="58" t="s">
        <v>2</v>
      </c>
      <c r="J37" s="32" t="s">
        <v>20</v>
      </c>
      <c r="K37" s="32"/>
      <c r="L37" s="32"/>
      <c r="M37" s="2" t="s">
        <v>2</v>
      </c>
      <c r="N37" s="32" t="s">
        <v>19</v>
      </c>
      <c r="O37" s="32"/>
      <c r="P37" s="32"/>
      <c r="Q37" s="32"/>
      <c r="R37" s="32"/>
      <c r="S37" s="32"/>
      <c r="T37" s="32"/>
      <c r="U37" s="32"/>
      <c r="V37" s="32"/>
      <c r="W37" s="32"/>
      <c r="X37" s="32"/>
      <c r="Y37" s="57"/>
      <c r="Z37" s="3"/>
      <c r="AA37" s="3"/>
      <c r="AB37" s="3"/>
      <c r="AC37" s="3"/>
      <c r="AD37" s="3"/>
      <c r="AE37" s="3"/>
      <c r="AF37" s="22"/>
    </row>
    <row r="38" spans="1:32" s="38" customFormat="1" ht="18.75" customHeight="1" x14ac:dyDescent="0.2">
      <c r="A38" s="56"/>
      <c r="B38" s="55"/>
      <c r="C38" s="54"/>
      <c r="D38" s="53"/>
      <c r="E38" s="52"/>
      <c r="F38" s="51"/>
      <c r="G38" s="50"/>
      <c r="H38" s="49" t="s">
        <v>21</v>
      </c>
      <c r="I38" s="48" t="s">
        <v>2</v>
      </c>
      <c r="J38" s="45" t="s">
        <v>20</v>
      </c>
      <c r="K38" s="47"/>
      <c r="L38" s="46"/>
      <c r="M38" s="44" t="s">
        <v>2</v>
      </c>
      <c r="N38" s="45" t="s">
        <v>19</v>
      </c>
      <c r="O38" s="44"/>
      <c r="P38" s="43"/>
      <c r="Q38" s="43"/>
      <c r="R38" s="43"/>
      <c r="S38" s="43"/>
      <c r="T38" s="43"/>
      <c r="U38" s="43"/>
      <c r="V38" s="43"/>
      <c r="W38" s="43"/>
      <c r="X38" s="43"/>
      <c r="Y38" s="42"/>
      <c r="Z38" s="42"/>
      <c r="AA38" s="42"/>
      <c r="AB38" s="42"/>
      <c r="AC38" s="42"/>
      <c r="AD38" s="42"/>
      <c r="AE38" s="42"/>
      <c r="AF38" s="41"/>
    </row>
    <row r="39" spans="1:32" ht="18.75" customHeight="1" x14ac:dyDescent="0.2">
      <c r="A39" s="27"/>
      <c r="B39" s="26"/>
      <c r="C39" s="25"/>
      <c r="D39" s="24"/>
      <c r="E39" s="23"/>
      <c r="F39" s="24"/>
      <c r="G39" s="23"/>
      <c r="H39" s="176" t="s">
        <v>18</v>
      </c>
      <c r="I39" s="204" t="s">
        <v>2</v>
      </c>
      <c r="J39" s="180" t="s">
        <v>13</v>
      </c>
      <c r="K39" s="180"/>
      <c r="L39" s="180"/>
      <c r="M39" s="194" t="s">
        <v>2</v>
      </c>
      <c r="N39" s="180" t="s">
        <v>12</v>
      </c>
      <c r="O39" s="180"/>
      <c r="P39" s="180"/>
      <c r="Q39" s="196"/>
      <c r="R39" s="196"/>
      <c r="S39" s="196"/>
      <c r="T39" s="196"/>
      <c r="U39" s="5"/>
      <c r="V39" s="5"/>
      <c r="W39" s="5"/>
      <c r="X39" s="5"/>
      <c r="Y39" s="29"/>
      <c r="AF39" s="30"/>
    </row>
    <row r="40" spans="1:32" ht="18.75" customHeight="1" x14ac:dyDescent="0.2">
      <c r="A40" s="27"/>
      <c r="B40" s="26"/>
      <c r="C40" s="25"/>
      <c r="D40" s="24"/>
      <c r="E40" s="23"/>
      <c r="F40" s="24"/>
      <c r="G40" s="23"/>
      <c r="H40" s="177"/>
      <c r="I40" s="205"/>
      <c r="J40" s="181"/>
      <c r="K40" s="181"/>
      <c r="L40" s="181"/>
      <c r="M40" s="195"/>
      <c r="N40" s="181"/>
      <c r="O40" s="181"/>
      <c r="P40" s="181"/>
      <c r="Q40" s="197"/>
      <c r="R40" s="197"/>
      <c r="S40" s="197"/>
      <c r="T40" s="197"/>
      <c r="U40" s="32"/>
      <c r="V40" s="32"/>
      <c r="W40" s="32"/>
      <c r="X40" s="32"/>
      <c r="Y40" s="3"/>
      <c r="Z40" s="3"/>
      <c r="AA40" s="3"/>
      <c r="AB40" s="3"/>
      <c r="AC40" s="3"/>
      <c r="AD40" s="3"/>
      <c r="AE40" s="3"/>
      <c r="AF40" s="22"/>
    </row>
    <row r="41" spans="1:32" ht="18.75" customHeight="1" x14ac:dyDescent="0.2">
      <c r="A41" s="27"/>
      <c r="B41" s="26"/>
      <c r="C41" s="25"/>
      <c r="D41" s="24"/>
      <c r="E41" s="23"/>
      <c r="F41" s="24"/>
      <c r="G41" s="23"/>
      <c r="H41" s="186" t="s">
        <v>17</v>
      </c>
      <c r="I41" s="198" t="s">
        <v>2</v>
      </c>
      <c r="J41" s="190" t="s">
        <v>13</v>
      </c>
      <c r="K41" s="190"/>
      <c r="L41" s="190"/>
      <c r="M41" s="200" t="s">
        <v>2</v>
      </c>
      <c r="N41" s="190" t="s">
        <v>12</v>
      </c>
      <c r="O41" s="190"/>
      <c r="P41" s="190"/>
      <c r="Q41" s="202"/>
      <c r="R41" s="202"/>
      <c r="S41" s="202"/>
      <c r="T41" s="202"/>
      <c r="U41" s="40"/>
      <c r="V41" s="40"/>
      <c r="W41" s="40"/>
      <c r="X41" s="40"/>
      <c r="Y41" s="39"/>
      <c r="Z41" s="38"/>
      <c r="AA41" s="38"/>
      <c r="AB41" s="38"/>
      <c r="AC41" s="38"/>
      <c r="AD41" s="38"/>
      <c r="AE41" s="38"/>
      <c r="AF41" s="37"/>
    </row>
    <row r="42" spans="1:32" ht="18.75" customHeight="1" x14ac:dyDescent="0.2">
      <c r="A42" s="27"/>
      <c r="B42" s="26"/>
      <c r="C42" s="25"/>
      <c r="D42" s="24"/>
      <c r="E42" s="23"/>
      <c r="F42" s="24"/>
      <c r="G42" s="23"/>
      <c r="H42" s="187"/>
      <c r="I42" s="199"/>
      <c r="J42" s="191"/>
      <c r="K42" s="191"/>
      <c r="L42" s="191"/>
      <c r="M42" s="201"/>
      <c r="N42" s="191"/>
      <c r="O42" s="191"/>
      <c r="P42" s="191"/>
      <c r="Q42" s="203"/>
      <c r="R42" s="203"/>
      <c r="S42" s="203"/>
      <c r="T42" s="203"/>
      <c r="U42" s="36"/>
      <c r="V42" s="36"/>
      <c r="W42" s="36"/>
      <c r="X42" s="36"/>
      <c r="Y42" s="35"/>
      <c r="Z42" s="35"/>
      <c r="AA42" s="35"/>
      <c r="AB42" s="35"/>
      <c r="AC42" s="35"/>
      <c r="AD42" s="35"/>
      <c r="AE42" s="35"/>
      <c r="AF42" s="34"/>
    </row>
    <row r="43" spans="1:32" ht="18.75" customHeight="1" x14ac:dyDescent="0.2">
      <c r="A43" s="33" t="s">
        <v>2</v>
      </c>
      <c r="B43" s="26" t="s">
        <v>16</v>
      </c>
      <c r="C43" s="25" t="s">
        <v>15</v>
      </c>
      <c r="D43" s="24"/>
      <c r="E43" s="23"/>
      <c r="F43" s="24"/>
      <c r="G43" s="23"/>
      <c r="H43" s="176" t="s">
        <v>14</v>
      </c>
      <c r="I43" s="204" t="s">
        <v>2</v>
      </c>
      <c r="J43" s="180" t="s">
        <v>13</v>
      </c>
      <c r="K43" s="180"/>
      <c r="L43" s="180"/>
      <c r="M43" s="194" t="s">
        <v>2</v>
      </c>
      <c r="N43" s="180" t="s">
        <v>12</v>
      </c>
      <c r="O43" s="180"/>
      <c r="P43" s="180"/>
      <c r="Q43" s="196"/>
      <c r="R43" s="196"/>
      <c r="S43" s="196"/>
      <c r="T43" s="196"/>
      <c r="U43" s="5"/>
      <c r="V43" s="5"/>
      <c r="W43" s="5"/>
      <c r="X43" s="5"/>
      <c r="Y43" s="29"/>
      <c r="AF43" s="30"/>
    </row>
    <row r="44" spans="1:32" ht="18.75" customHeight="1" x14ac:dyDescent="0.2">
      <c r="A44" s="27"/>
      <c r="B44" s="26"/>
      <c r="C44" s="25"/>
      <c r="D44" s="24"/>
      <c r="E44" s="23"/>
      <c r="F44" s="24"/>
      <c r="G44" s="23"/>
      <c r="H44" s="177"/>
      <c r="I44" s="205"/>
      <c r="J44" s="181"/>
      <c r="K44" s="181"/>
      <c r="L44" s="181"/>
      <c r="M44" s="195"/>
      <c r="N44" s="181"/>
      <c r="O44" s="181"/>
      <c r="P44" s="181"/>
      <c r="Q44" s="197"/>
      <c r="R44" s="197"/>
      <c r="S44" s="197"/>
      <c r="T44" s="197"/>
      <c r="U44" s="32"/>
      <c r="V44" s="32"/>
      <c r="W44" s="32"/>
      <c r="X44" s="32"/>
      <c r="Y44" s="3"/>
      <c r="Z44" s="3"/>
      <c r="AA44" s="3"/>
      <c r="AB44" s="3"/>
      <c r="AC44" s="3"/>
      <c r="AD44" s="3"/>
      <c r="AE44" s="3"/>
      <c r="AF44" s="22"/>
    </row>
    <row r="45" spans="1:32" ht="18.75" customHeight="1" x14ac:dyDescent="0.2">
      <c r="A45" s="24"/>
      <c r="C45" s="25"/>
      <c r="D45" s="24"/>
      <c r="E45" s="23"/>
      <c r="F45" s="24"/>
      <c r="G45" s="23"/>
      <c r="H45" s="31" t="s">
        <v>11</v>
      </c>
      <c r="I45" s="2" t="s">
        <v>2</v>
      </c>
      <c r="J45" s="5" t="s">
        <v>10</v>
      </c>
      <c r="K45" s="5"/>
      <c r="L45" s="2" t="s">
        <v>2</v>
      </c>
      <c r="M45" s="5" t="s">
        <v>9</v>
      </c>
      <c r="N45" s="5"/>
      <c r="AF45" s="30"/>
    </row>
    <row r="46" spans="1:32" ht="18.75" customHeight="1" x14ac:dyDescent="0.2">
      <c r="A46" s="27"/>
      <c r="B46" s="26"/>
      <c r="C46" s="25"/>
      <c r="D46" s="24"/>
      <c r="E46" s="23"/>
      <c r="F46" s="24"/>
      <c r="G46" s="23"/>
      <c r="H46" s="176" t="s">
        <v>8</v>
      </c>
      <c r="I46" s="194" t="s">
        <v>2</v>
      </c>
      <c r="J46" s="180" t="s">
        <v>6</v>
      </c>
      <c r="K46" s="180"/>
      <c r="L46" s="180"/>
      <c r="M46" s="194" t="s">
        <v>2</v>
      </c>
      <c r="N46" s="180" t="s">
        <v>5</v>
      </c>
      <c r="O46" s="180"/>
      <c r="P46" s="180"/>
      <c r="Q46" s="29"/>
      <c r="R46" s="29"/>
      <c r="S46" s="29"/>
      <c r="T46" s="29"/>
      <c r="U46" s="29"/>
      <c r="V46" s="29"/>
      <c r="W46" s="29"/>
      <c r="X46" s="29"/>
      <c r="Y46" s="29"/>
      <c r="Z46" s="29"/>
      <c r="AA46" s="29"/>
      <c r="AB46" s="29"/>
      <c r="AC46" s="29"/>
      <c r="AD46" s="29"/>
      <c r="AE46" s="29"/>
      <c r="AF46" s="28"/>
    </row>
    <row r="47" spans="1:32" ht="18.75" customHeight="1" x14ac:dyDescent="0.2">
      <c r="A47" s="24"/>
      <c r="C47" s="25"/>
      <c r="D47" s="24"/>
      <c r="E47" s="23"/>
      <c r="F47" s="24"/>
      <c r="G47" s="23"/>
      <c r="H47" s="177"/>
      <c r="I47" s="195"/>
      <c r="J47" s="181"/>
      <c r="K47" s="181"/>
      <c r="L47" s="181"/>
      <c r="M47" s="195"/>
      <c r="N47" s="181"/>
      <c r="O47" s="181"/>
      <c r="P47" s="181"/>
      <c r="Q47" s="3"/>
      <c r="R47" s="3"/>
      <c r="S47" s="3"/>
      <c r="T47" s="3"/>
      <c r="U47" s="3"/>
      <c r="V47" s="3"/>
      <c r="W47" s="3"/>
      <c r="X47" s="3"/>
      <c r="Y47" s="3"/>
      <c r="Z47" s="3"/>
      <c r="AA47" s="3"/>
      <c r="AB47" s="3"/>
      <c r="AC47" s="3"/>
      <c r="AD47" s="3"/>
      <c r="AE47" s="3"/>
      <c r="AF47" s="22"/>
    </row>
    <row r="48" spans="1:32" ht="18.75" customHeight="1" x14ac:dyDescent="0.2">
      <c r="A48" s="27"/>
      <c r="B48" s="26"/>
      <c r="C48" s="25"/>
      <c r="D48" s="24"/>
      <c r="E48" s="23"/>
      <c r="F48" s="24"/>
      <c r="G48" s="23"/>
      <c r="H48" s="176" t="s">
        <v>7</v>
      </c>
      <c r="I48" s="194" t="s">
        <v>2</v>
      </c>
      <c r="J48" s="180" t="s">
        <v>6</v>
      </c>
      <c r="K48" s="180"/>
      <c r="L48" s="180"/>
      <c r="M48" s="194" t="s">
        <v>2</v>
      </c>
      <c r="N48" s="180" t="s">
        <v>5</v>
      </c>
      <c r="O48" s="180"/>
      <c r="P48" s="180"/>
      <c r="Q48" s="29"/>
      <c r="R48" s="29"/>
      <c r="S48" s="29"/>
      <c r="T48" s="29"/>
      <c r="U48" s="29"/>
      <c r="V48" s="29"/>
      <c r="W48" s="29"/>
      <c r="X48" s="29"/>
      <c r="Y48" s="29"/>
      <c r="Z48" s="29"/>
      <c r="AA48" s="29"/>
      <c r="AB48" s="29"/>
      <c r="AC48" s="29"/>
      <c r="AD48" s="29"/>
      <c r="AE48" s="29"/>
      <c r="AF48" s="28"/>
    </row>
    <row r="49" spans="1:32" ht="18.75" customHeight="1" x14ac:dyDescent="0.2">
      <c r="A49" s="27"/>
      <c r="B49" s="26"/>
      <c r="C49" s="25"/>
      <c r="D49" s="24"/>
      <c r="E49" s="23"/>
      <c r="F49" s="24"/>
      <c r="G49" s="23"/>
      <c r="H49" s="206"/>
      <c r="I49" s="195"/>
      <c r="J49" s="181"/>
      <c r="K49" s="181"/>
      <c r="L49" s="181"/>
      <c r="M49" s="195"/>
      <c r="N49" s="181"/>
      <c r="O49" s="181"/>
      <c r="P49" s="181"/>
      <c r="Q49" s="3"/>
      <c r="R49" s="3"/>
      <c r="S49" s="3"/>
      <c r="T49" s="3"/>
      <c r="U49" s="3"/>
      <c r="V49" s="3"/>
      <c r="W49" s="3"/>
      <c r="X49" s="3"/>
      <c r="Y49" s="3"/>
      <c r="Z49" s="3"/>
      <c r="AA49" s="3"/>
      <c r="AB49" s="3"/>
      <c r="AC49" s="3"/>
      <c r="AD49" s="3"/>
      <c r="AE49" s="3"/>
      <c r="AF49" s="22"/>
    </row>
    <row r="50" spans="1:32" ht="18.75" customHeight="1" x14ac:dyDescent="0.2">
      <c r="A50" s="21"/>
      <c r="B50" s="20"/>
      <c r="C50" s="19"/>
      <c r="D50" s="18"/>
      <c r="E50" s="16"/>
      <c r="F50" s="17"/>
      <c r="G50" s="16"/>
      <c r="H50" s="15" t="s">
        <v>4</v>
      </c>
      <c r="I50" s="14" t="s">
        <v>2</v>
      </c>
      <c r="J50" s="11" t="s">
        <v>3</v>
      </c>
      <c r="K50" s="11"/>
      <c r="L50" s="13" t="s">
        <v>2</v>
      </c>
      <c r="M50" s="11" t="s">
        <v>1</v>
      </c>
      <c r="N50" s="11"/>
      <c r="O50" s="12"/>
      <c r="P50" s="11"/>
      <c r="Q50" s="10"/>
      <c r="R50" s="10"/>
      <c r="S50" s="10"/>
      <c r="T50" s="10"/>
      <c r="U50" s="10"/>
      <c r="V50" s="10"/>
      <c r="W50" s="10"/>
      <c r="X50" s="10"/>
      <c r="Y50" s="9"/>
      <c r="Z50" s="8"/>
      <c r="AA50" s="8"/>
      <c r="AB50" s="8"/>
      <c r="AC50" s="9"/>
      <c r="AD50" s="8"/>
      <c r="AE50" s="8"/>
      <c r="AF50" s="7"/>
    </row>
    <row r="51" spans="1:32" ht="8.25" customHeight="1" x14ac:dyDescent="0.2">
      <c r="A51" s="4"/>
      <c r="B51" s="4"/>
      <c r="G51" s="5"/>
      <c r="H51" s="5"/>
      <c r="I51" s="5"/>
      <c r="J51" s="5"/>
      <c r="K51" s="5"/>
      <c r="L51" s="5"/>
      <c r="M51" s="5"/>
      <c r="N51" s="5"/>
      <c r="O51" s="5"/>
      <c r="P51" s="5"/>
      <c r="Q51" s="5"/>
      <c r="R51" s="5"/>
      <c r="S51" s="5"/>
      <c r="T51" s="5"/>
      <c r="U51" s="5"/>
      <c r="V51" s="5"/>
      <c r="W51" s="5"/>
      <c r="X51" s="5"/>
      <c r="Y51" s="5"/>
      <c r="Z51" s="5"/>
      <c r="AA51" s="5"/>
      <c r="AB51" s="5"/>
    </row>
    <row r="52" spans="1:32" ht="20.25" customHeight="1" x14ac:dyDescent="0.2">
      <c r="A52" s="6"/>
      <c r="B52" s="6"/>
      <c r="C52" s="5" t="s">
        <v>0</v>
      </c>
      <c r="D52" s="5"/>
      <c r="E52" s="4"/>
      <c r="F52" s="4"/>
      <c r="G52" s="4"/>
      <c r="H52" s="4"/>
      <c r="I52" s="4"/>
      <c r="J52" s="4"/>
      <c r="K52" s="4"/>
      <c r="L52" s="4"/>
      <c r="M52" s="4"/>
      <c r="N52" s="4"/>
      <c r="O52" s="4"/>
      <c r="P52" s="4"/>
      <c r="Q52" s="4"/>
      <c r="R52" s="4"/>
      <c r="S52" s="4"/>
      <c r="T52" s="4"/>
      <c r="U52" s="4"/>
      <c r="V52" s="4"/>
    </row>
    <row r="79" spans="12:12" ht="20.25" customHeight="1" x14ac:dyDescent="0.2">
      <c r="L79" s="3"/>
    </row>
  </sheetData>
  <mergeCells count="89">
    <mergeCell ref="H22:H23"/>
    <mergeCell ref="N43:P44"/>
    <mergeCell ref="Q43:Q44"/>
    <mergeCell ref="R43:R44"/>
    <mergeCell ref="S43:S44"/>
    <mergeCell ref="R41:R42"/>
    <mergeCell ref="H39:H40"/>
    <mergeCell ref="I39:I40"/>
    <mergeCell ref="J39:L40"/>
    <mergeCell ref="M39:M40"/>
    <mergeCell ref="N39:P40"/>
    <mergeCell ref="Q39:Q40"/>
    <mergeCell ref="A32:AF32"/>
    <mergeCell ref="S34:V34"/>
    <mergeCell ref="A36:C36"/>
    <mergeCell ref="D36:E36"/>
    <mergeCell ref="H48:H49"/>
    <mergeCell ref="I48:I49"/>
    <mergeCell ref="J48:L49"/>
    <mergeCell ref="M48:M49"/>
    <mergeCell ref="N48:P49"/>
    <mergeCell ref="H46:H47"/>
    <mergeCell ref="I46:I47"/>
    <mergeCell ref="J46:L47"/>
    <mergeCell ref="M46:M47"/>
    <mergeCell ref="N46:P47"/>
    <mergeCell ref="T43:T44"/>
    <mergeCell ref="R39:R40"/>
    <mergeCell ref="S39:S40"/>
    <mergeCell ref="T39:T40"/>
    <mergeCell ref="H41:H42"/>
    <mergeCell ref="I41:I42"/>
    <mergeCell ref="J41:L42"/>
    <mergeCell ref="M41:M42"/>
    <mergeCell ref="N41:P42"/>
    <mergeCell ref="Q41:Q42"/>
    <mergeCell ref="S41:S42"/>
    <mergeCell ref="T41:T42"/>
    <mergeCell ref="H43:H44"/>
    <mergeCell ref="I43:I44"/>
    <mergeCell ref="J43:L44"/>
    <mergeCell ref="M43:M44"/>
    <mergeCell ref="F36:G36"/>
    <mergeCell ref="H36:AF36"/>
    <mergeCell ref="N14:P15"/>
    <mergeCell ref="Q14:Q15"/>
    <mergeCell ref="R14:R15"/>
    <mergeCell ref="S14:S15"/>
    <mergeCell ref="H19:H20"/>
    <mergeCell ref="I19:I20"/>
    <mergeCell ref="J19:L20"/>
    <mergeCell ref="M19:M20"/>
    <mergeCell ref="N19:P20"/>
    <mergeCell ref="H17:H18"/>
    <mergeCell ref="I17:I18"/>
    <mergeCell ref="J17:L18"/>
    <mergeCell ref="M17:M18"/>
    <mergeCell ref="N17:P18"/>
    <mergeCell ref="T14:T15"/>
    <mergeCell ref="R10:R11"/>
    <mergeCell ref="S10:S11"/>
    <mergeCell ref="T10:T11"/>
    <mergeCell ref="H12:H13"/>
    <mergeCell ref="I12:I13"/>
    <mergeCell ref="J12:L13"/>
    <mergeCell ref="M12:M13"/>
    <mergeCell ref="N12:P13"/>
    <mergeCell ref="Q12:Q13"/>
    <mergeCell ref="S12:S13"/>
    <mergeCell ref="T12:T13"/>
    <mergeCell ref="H14:H15"/>
    <mergeCell ref="I14:I15"/>
    <mergeCell ref="J14:L15"/>
    <mergeCell ref="M14:M15"/>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30" max="16383" man="1"/>
    <brk id="156"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765D2F2-91E6-4CD2-AC82-702CD9BE1002}">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M65516 JI65516 TE65516 ADA65516 AMW65516 AWS65516 BGO65516 BQK65516 CAG65516 CKC65516 CTY65516 DDU65516 DNQ65516 DXM65516 EHI65516 ERE65516 FBA65516 FKW65516 FUS65516 GEO65516 GOK65516 GYG65516 HIC65516 HRY65516 IBU65516 ILQ65516 IVM65516 JFI65516 JPE65516 JZA65516 KIW65516 KSS65516 LCO65516 LMK65516 LWG65516 MGC65516 MPY65516 MZU65516 NJQ65516 NTM65516 ODI65516 ONE65516 OXA65516 PGW65516 PQS65516 QAO65516 QKK65516 QUG65516 REC65516 RNY65516 RXU65516 SHQ65516 SRM65516 TBI65516 TLE65516 TVA65516 UEW65516 UOS65516 UYO65516 VIK65516 VSG65516 WCC65516 WLY65516 WVU65516 M131052 JI131052 TE131052 ADA131052 AMW131052 AWS131052 BGO131052 BQK131052 CAG131052 CKC131052 CTY131052 DDU131052 DNQ131052 DXM131052 EHI131052 ERE131052 FBA131052 FKW131052 FUS131052 GEO131052 GOK131052 GYG131052 HIC131052 HRY131052 IBU131052 ILQ131052 IVM131052 JFI131052 JPE131052 JZA131052 KIW131052 KSS131052 LCO131052 LMK131052 LWG131052 MGC131052 MPY131052 MZU131052 NJQ131052 NTM131052 ODI131052 ONE131052 OXA131052 PGW131052 PQS131052 QAO131052 QKK131052 QUG131052 REC131052 RNY131052 RXU131052 SHQ131052 SRM131052 TBI131052 TLE131052 TVA131052 UEW131052 UOS131052 UYO131052 VIK131052 VSG131052 WCC131052 WLY131052 WVU131052 M196588 JI196588 TE196588 ADA196588 AMW196588 AWS196588 BGO196588 BQK196588 CAG196588 CKC196588 CTY196588 DDU196588 DNQ196588 DXM196588 EHI196588 ERE196588 FBA196588 FKW196588 FUS196588 GEO196588 GOK196588 GYG196588 HIC196588 HRY196588 IBU196588 ILQ196588 IVM196588 JFI196588 JPE196588 JZA196588 KIW196588 KSS196588 LCO196588 LMK196588 LWG196588 MGC196588 MPY196588 MZU196588 NJQ196588 NTM196588 ODI196588 ONE196588 OXA196588 PGW196588 PQS196588 QAO196588 QKK196588 QUG196588 REC196588 RNY196588 RXU196588 SHQ196588 SRM196588 TBI196588 TLE196588 TVA196588 UEW196588 UOS196588 UYO196588 VIK196588 VSG196588 WCC196588 WLY196588 WVU196588 M262124 JI262124 TE262124 ADA262124 AMW262124 AWS262124 BGO262124 BQK262124 CAG262124 CKC262124 CTY262124 DDU262124 DNQ262124 DXM262124 EHI262124 ERE262124 FBA262124 FKW262124 FUS262124 GEO262124 GOK262124 GYG262124 HIC262124 HRY262124 IBU262124 ILQ262124 IVM262124 JFI262124 JPE262124 JZA262124 KIW262124 KSS262124 LCO262124 LMK262124 LWG262124 MGC262124 MPY262124 MZU262124 NJQ262124 NTM262124 ODI262124 ONE262124 OXA262124 PGW262124 PQS262124 QAO262124 QKK262124 QUG262124 REC262124 RNY262124 RXU262124 SHQ262124 SRM262124 TBI262124 TLE262124 TVA262124 UEW262124 UOS262124 UYO262124 VIK262124 VSG262124 WCC262124 WLY262124 WVU262124 M327660 JI327660 TE327660 ADA327660 AMW327660 AWS327660 BGO327660 BQK327660 CAG327660 CKC327660 CTY327660 DDU327660 DNQ327660 DXM327660 EHI327660 ERE327660 FBA327660 FKW327660 FUS327660 GEO327660 GOK327660 GYG327660 HIC327660 HRY327660 IBU327660 ILQ327660 IVM327660 JFI327660 JPE327660 JZA327660 KIW327660 KSS327660 LCO327660 LMK327660 LWG327660 MGC327660 MPY327660 MZU327660 NJQ327660 NTM327660 ODI327660 ONE327660 OXA327660 PGW327660 PQS327660 QAO327660 QKK327660 QUG327660 REC327660 RNY327660 RXU327660 SHQ327660 SRM327660 TBI327660 TLE327660 TVA327660 UEW327660 UOS327660 UYO327660 VIK327660 VSG327660 WCC327660 WLY327660 WVU327660 M393196 JI393196 TE393196 ADA393196 AMW393196 AWS393196 BGO393196 BQK393196 CAG393196 CKC393196 CTY393196 DDU393196 DNQ393196 DXM393196 EHI393196 ERE393196 FBA393196 FKW393196 FUS393196 GEO393196 GOK393196 GYG393196 HIC393196 HRY393196 IBU393196 ILQ393196 IVM393196 JFI393196 JPE393196 JZA393196 KIW393196 KSS393196 LCO393196 LMK393196 LWG393196 MGC393196 MPY393196 MZU393196 NJQ393196 NTM393196 ODI393196 ONE393196 OXA393196 PGW393196 PQS393196 QAO393196 QKK393196 QUG393196 REC393196 RNY393196 RXU393196 SHQ393196 SRM393196 TBI393196 TLE393196 TVA393196 UEW393196 UOS393196 UYO393196 VIK393196 VSG393196 WCC393196 WLY393196 WVU393196 M458732 JI458732 TE458732 ADA458732 AMW458732 AWS458732 BGO458732 BQK458732 CAG458732 CKC458732 CTY458732 DDU458732 DNQ458732 DXM458732 EHI458732 ERE458732 FBA458732 FKW458732 FUS458732 GEO458732 GOK458732 GYG458732 HIC458732 HRY458732 IBU458732 ILQ458732 IVM458732 JFI458732 JPE458732 JZA458732 KIW458732 KSS458732 LCO458732 LMK458732 LWG458732 MGC458732 MPY458732 MZU458732 NJQ458732 NTM458732 ODI458732 ONE458732 OXA458732 PGW458732 PQS458732 QAO458732 QKK458732 QUG458732 REC458732 RNY458732 RXU458732 SHQ458732 SRM458732 TBI458732 TLE458732 TVA458732 UEW458732 UOS458732 UYO458732 VIK458732 VSG458732 WCC458732 WLY458732 WVU458732 M524268 JI524268 TE524268 ADA524268 AMW524268 AWS524268 BGO524268 BQK524268 CAG524268 CKC524268 CTY524268 DDU524268 DNQ524268 DXM524268 EHI524268 ERE524268 FBA524268 FKW524268 FUS524268 GEO524268 GOK524268 GYG524268 HIC524268 HRY524268 IBU524268 ILQ524268 IVM524268 JFI524268 JPE524268 JZA524268 KIW524268 KSS524268 LCO524268 LMK524268 LWG524268 MGC524268 MPY524268 MZU524268 NJQ524268 NTM524268 ODI524268 ONE524268 OXA524268 PGW524268 PQS524268 QAO524268 QKK524268 QUG524268 REC524268 RNY524268 RXU524268 SHQ524268 SRM524268 TBI524268 TLE524268 TVA524268 UEW524268 UOS524268 UYO524268 VIK524268 VSG524268 WCC524268 WLY524268 WVU524268 M589804 JI589804 TE589804 ADA589804 AMW589804 AWS589804 BGO589804 BQK589804 CAG589804 CKC589804 CTY589804 DDU589804 DNQ589804 DXM589804 EHI589804 ERE589804 FBA589804 FKW589804 FUS589804 GEO589804 GOK589804 GYG589804 HIC589804 HRY589804 IBU589804 ILQ589804 IVM589804 JFI589804 JPE589804 JZA589804 KIW589804 KSS589804 LCO589804 LMK589804 LWG589804 MGC589804 MPY589804 MZU589804 NJQ589804 NTM589804 ODI589804 ONE589804 OXA589804 PGW589804 PQS589804 QAO589804 QKK589804 QUG589804 REC589804 RNY589804 RXU589804 SHQ589804 SRM589804 TBI589804 TLE589804 TVA589804 UEW589804 UOS589804 UYO589804 VIK589804 VSG589804 WCC589804 WLY589804 WVU589804 M655340 JI655340 TE655340 ADA655340 AMW655340 AWS655340 BGO655340 BQK655340 CAG655340 CKC655340 CTY655340 DDU655340 DNQ655340 DXM655340 EHI655340 ERE655340 FBA655340 FKW655340 FUS655340 GEO655340 GOK655340 GYG655340 HIC655340 HRY655340 IBU655340 ILQ655340 IVM655340 JFI655340 JPE655340 JZA655340 KIW655340 KSS655340 LCO655340 LMK655340 LWG655340 MGC655340 MPY655340 MZU655340 NJQ655340 NTM655340 ODI655340 ONE655340 OXA655340 PGW655340 PQS655340 QAO655340 QKK655340 QUG655340 REC655340 RNY655340 RXU655340 SHQ655340 SRM655340 TBI655340 TLE655340 TVA655340 UEW655340 UOS655340 UYO655340 VIK655340 VSG655340 WCC655340 WLY655340 WVU655340 M720876 JI720876 TE720876 ADA720876 AMW720876 AWS720876 BGO720876 BQK720876 CAG720876 CKC720876 CTY720876 DDU720876 DNQ720876 DXM720876 EHI720876 ERE720876 FBA720876 FKW720876 FUS720876 GEO720876 GOK720876 GYG720876 HIC720876 HRY720876 IBU720876 ILQ720876 IVM720876 JFI720876 JPE720876 JZA720876 KIW720876 KSS720876 LCO720876 LMK720876 LWG720876 MGC720876 MPY720876 MZU720876 NJQ720876 NTM720876 ODI720876 ONE720876 OXA720876 PGW720876 PQS720876 QAO720876 QKK720876 QUG720876 REC720876 RNY720876 RXU720876 SHQ720876 SRM720876 TBI720876 TLE720876 TVA720876 UEW720876 UOS720876 UYO720876 VIK720876 VSG720876 WCC720876 WLY720876 WVU720876 M786412 JI786412 TE786412 ADA786412 AMW786412 AWS786412 BGO786412 BQK786412 CAG786412 CKC786412 CTY786412 DDU786412 DNQ786412 DXM786412 EHI786412 ERE786412 FBA786412 FKW786412 FUS786412 GEO786412 GOK786412 GYG786412 HIC786412 HRY786412 IBU786412 ILQ786412 IVM786412 JFI786412 JPE786412 JZA786412 KIW786412 KSS786412 LCO786412 LMK786412 LWG786412 MGC786412 MPY786412 MZU786412 NJQ786412 NTM786412 ODI786412 ONE786412 OXA786412 PGW786412 PQS786412 QAO786412 QKK786412 QUG786412 REC786412 RNY786412 RXU786412 SHQ786412 SRM786412 TBI786412 TLE786412 TVA786412 UEW786412 UOS786412 UYO786412 VIK786412 VSG786412 WCC786412 WLY786412 WVU786412 M851948 JI851948 TE851948 ADA851948 AMW851948 AWS851948 BGO851948 BQK851948 CAG851948 CKC851948 CTY851948 DDU851948 DNQ851948 DXM851948 EHI851948 ERE851948 FBA851948 FKW851948 FUS851948 GEO851948 GOK851948 GYG851948 HIC851948 HRY851948 IBU851948 ILQ851948 IVM851948 JFI851948 JPE851948 JZA851948 KIW851948 KSS851948 LCO851948 LMK851948 LWG851948 MGC851948 MPY851948 MZU851948 NJQ851948 NTM851948 ODI851948 ONE851948 OXA851948 PGW851948 PQS851948 QAO851948 QKK851948 QUG851948 REC851948 RNY851948 RXU851948 SHQ851948 SRM851948 TBI851948 TLE851948 TVA851948 UEW851948 UOS851948 UYO851948 VIK851948 VSG851948 WCC851948 WLY851948 WVU851948 M917484 JI917484 TE917484 ADA917484 AMW917484 AWS917484 BGO917484 BQK917484 CAG917484 CKC917484 CTY917484 DDU917484 DNQ917484 DXM917484 EHI917484 ERE917484 FBA917484 FKW917484 FUS917484 GEO917484 GOK917484 GYG917484 HIC917484 HRY917484 IBU917484 ILQ917484 IVM917484 JFI917484 JPE917484 JZA917484 KIW917484 KSS917484 LCO917484 LMK917484 LWG917484 MGC917484 MPY917484 MZU917484 NJQ917484 NTM917484 ODI917484 ONE917484 OXA917484 PGW917484 PQS917484 QAO917484 QKK917484 QUG917484 REC917484 RNY917484 RXU917484 SHQ917484 SRM917484 TBI917484 TLE917484 TVA917484 UEW917484 UOS917484 UYO917484 VIK917484 VSG917484 WCC917484 WLY917484 WVU917484 M983020 JI983020 TE983020 ADA983020 AMW983020 AWS983020 BGO983020 BQK983020 CAG983020 CKC983020 CTY983020 DDU983020 DNQ983020 DXM983020 EHI983020 ERE983020 FBA983020 FKW983020 FUS983020 GEO983020 GOK983020 GYG983020 HIC983020 HRY983020 IBU983020 ILQ983020 IVM983020 JFI983020 JPE983020 JZA983020 KIW983020 KSS983020 LCO983020 LMK983020 LWG983020 MGC983020 MPY983020 MZU983020 NJQ983020 NTM983020 ODI983020 ONE983020 OXA983020 PGW983020 PQS983020 QAO983020 QKK983020 QUG983020 REC983020 RNY983020 RXU983020 SHQ983020 SRM983020 TBI983020 TLE983020 TVA983020 UEW983020 UOS983020 UYO983020 VIK983020 VSG983020 WCC983020 WLY983020 WVU983020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Y65516:Y65517 JU65516:JU65517 TQ65516:TQ65517 ADM65516:ADM65517 ANI65516:ANI65517 AXE65516:AXE65517 BHA65516:BHA65517 BQW65516:BQW65517 CAS65516:CAS65517 CKO65516:CKO65517 CUK65516:CUK65517 DEG65516:DEG65517 DOC65516:DOC65517 DXY65516:DXY65517 EHU65516:EHU65517 ERQ65516:ERQ65517 FBM65516:FBM65517 FLI65516:FLI65517 FVE65516:FVE65517 GFA65516:GFA65517 GOW65516:GOW65517 GYS65516:GYS65517 HIO65516:HIO65517 HSK65516:HSK65517 ICG65516:ICG65517 IMC65516:IMC65517 IVY65516:IVY65517 JFU65516:JFU65517 JPQ65516:JPQ65517 JZM65516:JZM65517 KJI65516:KJI65517 KTE65516:KTE65517 LDA65516:LDA65517 LMW65516:LMW65517 LWS65516:LWS65517 MGO65516:MGO65517 MQK65516:MQK65517 NAG65516:NAG65517 NKC65516:NKC65517 NTY65516:NTY65517 ODU65516:ODU65517 ONQ65516:ONQ65517 OXM65516:OXM65517 PHI65516:PHI65517 PRE65516:PRE65517 QBA65516:QBA65517 QKW65516:QKW65517 QUS65516:QUS65517 REO65516:REO65517 ROK65516:ROK65517 RYG65516:RYG65517 SIC65516:SIC65517 SRY65516:SRY65517 TBU65516:TBU65517 TLQ65516:TLQ65517 TVM65516:TVM65517 UFI65516:UFI65517 UPE65516:UPE65517 UZA65516:UZA65517 VIW65516:VIW65517 VSS65516:VSS65517 WCO65516:WCO65517 WMK65516:WMK65517 WWG65516:WWG65517 Y131052:Y131053 JU131052:JU131053 TQ131052:TQ131053 ADM131052:ADM131053 ANI131052:ANI131053 AXE131052:AXE131053 BHA131052:BHA131053 BQW131052:BQW131053 CAS131052:CAS131053 CKO131052:CKO131053 CUK131052:CUK131053 DEG131052:DEG131053 DOC131052:DOC131053 DXY131052:DXY131053 EHU131052:EHU131053 ERQ131052:ERQ131053 FBM131052:FBM131053 FLI131052:FLI131053 FVE131052:FVE131053 GFA131052:GFA131053 GOW131052:GOW131053 GYS131052:GYS131053 HIO131052:HIO131053 HSK131052:HSK131053 ICG131052:ICG131053 IMC131052:IMC131053 IVY131052:IVY131053 JFU131052:JFU131053 JPQ131052:JPQ131053 JZM131052:JZM131053 KJI131052:KJI131053 KTE131052:KTE131053 LDA131052:LDA131053 LMW131052:LMW131053 LWS131052:LWS131053 MGO131052:MGO131053 MQK131052:MQK131053 NAG131052:NAG131053 NKC131052:NKC131053 NTY131052:NTY131053 ODU131052:ODU131053 ONQ131052:ONQ131053 OXM131052:OXM131053 PHI131052:PHI131053 PRE131052:PRE131053 QBA131052:QBA131053 QKW131052:QKW131053 QUS131052:QUS131053 REO131052:REO131053 ROK131052:ROK131053 RYG131052:RYG131053 SIC131052:SIC131053 SRY131052:SRY131053 TBU131052:TBU131053 TLQ131052:TLQ131053 TVM131052:TVM131053 UFI131052:UFI131053 UPE131052:UPE131053 UZA131052:UZA131053 VIW131052:VIW131053 VSS131052:VSS131053 WCO131052:WCO131053 WMK131052:WMK131053 WWG131052:WWG131053 Y196588:Y196589 JU196588:JU196589 TQ196588:TQ196589 ADM196588:ADM196589 ANI196588:ANI196589 AXE196588:AXE196589 BHA196588:BHA196589 BQW196588:BQW196589 CAS196588:CAS196589 CKO196588:CKO196589 CUK196588:CUK196589 DEG196588:DEG196589 DOC196588:DOC196589 DXY196588:DXY196589 EHU196588:EHU196589 ERQ196588:ERQ196589 FBM196588:FBM196589 FLI196588:FLI196589 FVE196588:FVE196589 GFA196588:GFA196589 GOW196588:GOW196589 GYS196588:GYS196589 HIO196588:HIO196589 HSK196588:HSK196589 ICG196588:ICG196589 IMC196588:IMC196589 IVY196588:IVY196589 JFU196588:JFU196589 JPQ196588:JPQ196589 JZM196588:JZM196589 KJI196588:KJI196589 KTE196588:KTE196589 LDA196588:LDA196589 LMW196588:LMW196589 LWS196588:LWS196589 MGO196588:MGO196589 MQK196588:MQK196589 NAG196588:NAG196589 NKC196588:NKC196589 NTY196588:NTY196589 ODU196588:ODU196589 ONQ196588:ONQ196589 OXM196588:OXM196589 PHI196588:PHI196589 PRE196588:PRE196589 QBA196588:QBA196589 QKW196588:QKW196589 QUS196588:QUS196589 REO196588:REO196589 ROK196588:ROK196589 RYG196588:RYG196589 SIC196588:SIC196589 SRY196588:SRY196589 TBU196588:TBU196589 TLQ196588:TLQ196589 TVM196588:TVM196589 UFI196588:UFI196589 UPE196588:UPE196589 UZA196588:UZA196589 VIW196588:VIW196589 VSS196588:VSS196589 WCO196588:WCO196589 WMK196588:WMK196589 WWG196588:WWG196589 Y262124:Y262125 JU262124:JU262125 TQ262124:TQ262125 ADM262124:ADM262125 ANI262124:ANI262125 AXE262124:AXE262125 BHA262124:BHA262125 BQW262124:BQW262125 CAS262124:CAS262125 CKO262124:CKO262125 CUK262124:CUK262125 DEG262124:DEG262125 DOC262124:DOC262125 DXY262124:DXY262125 EHU262124:EHU262125 ERQ262124:ERQ262125 FBM262124:FBM262125 FLI262124:FLI262125 FVE262124:FVE262125 GFA262124:GFA262125 GOW262124:GOW262125 GYS262124:GYS262125 HIO262124:HIO262125 HSK262124:HSK262125 ICG262124:ICG262125 IMC262124:IMC262125 IVY262124:IVY262125 JFU262124:JFU262125 JPQ262124:JPQ262125 JZM262124:JZM262125 KJI262124:KJI262125 KTE262124:KTE262125 LDA262124:LDA262125 LMW262124:LMW262125 LWS262124:LWS262125 MGO262124:MGO262125 MQK262124:MQK262125 NAG262124:NAG262125 NKC262124:NKC262125 NTY262124:NTY262125 ODU262124:ODU262125 ONQ262124:ONQ262125 OXM262124:OXM262125 PHI262124:PHI262125 PRE262124:PRE262125 QBA262124:QBA262125 QKW262124:QKW262125 QUS262124:QUS262125 REO262124:REO262125 ROK262124:ROK262125 RYG262124:RYG262125 SIC262124:SIC262125 SRY262124:SRY262125 TBU262124:TBU262125 TLQ262124:TLQ262125 TVM262124:TVM262125 UFI262124:UFI262125 UPE262124:UPE262125 UZA262124:UZA262125 VIW262124:VIW262125 VSS262124:VSS262125 WCO262124:WCO262125 WMK262124:WMK262125 WWG262124:WWG262125 Y327660:Y327661 JU327660:JU327661 TQ327660:TQ327661 ADM327660:ADM327661 ANI327660:ANI327661 AXE327660:AXE327661 BHA327660:BHA327661 BQW327660:BQW327661 CAS327660:CAS327661 CKO327660:CKO327661 CUK327660:CUK327661 DEG327660:DEG327661 DOC327660:DOC327661 DXY327660:DXY327661 EHU327660:EHU327661 ERQ327660:ERQ327661 FBM327660:FBM327661 FLI327660:FLI327661 FVE327660:FVE327661 GFA327660:GFA327661 GOW327660:GOW327661 GYS327660:GYS327661 HIO327660:HIO327661 HSK327660:HSK327661 ICG327660:ICG327661 IMC327660:IMC327661 IVY327660:IVY327661 JFU327660:JFU327661 JPQ327660:JPQ327661 JZM327660:JZM327661 KJI327660:KJI327661 KTE327660:KTE327661 LDA327660:LDA327661 LMW327660:LMW327661 LWS327660:LWS327661 MGO327660:MGO327661 MQK327660:MQK327661 NAG327660:NAG327661 NKC327660:NKC327661 NTY327660:NTY327661 ODU327660:ODU327661 ONQ327660:ONQ327661 OXM327660:OXM327661 PHI327660:PHI327661 PRE327660:PRE327661 QBA327660:QBA327661 QKW327660:QKW327661 QUS327660:QUS327661 REO327660:REO327661 ROK327660:ROK327661 RYG327660:RYG327661 SIC327660:SIC327661 SRY327660:SRY327661 TBU327660:TBU327661 TLQ327660:TLQ327661 TVM327660:TVM327661 UFI327660:UFI327661 UPE327660:UPE327661 UZA327660:UZA327661 VIW327660:VIW327661 VSS327660:VSS327661 WCO327660:WCO327661 WMK327660:WMK327661 WWG327660:WWG327661 Y393196:Y393197 JU393196:JU393197 TQ393196:TQ393197 ADM393196:ADM393197 ANI393196:ANI393197 AXE393196:AXE393197 BHA393196:BHA393197 BQW393196:BQW393197 CAS393196:CAS393197 CKO393196:CKO393197 CUK393196:CUK393197 DEG393196:DEG393197 DOC393196:DOC393197 DXY393196:DXY393197 EHU393196:EHU393197 ERQ393196:ERQ393197 FBM393196:FBM393197 FLI393196:FLI393197 FVE393196:FVE393197 GFA393196:GFA393197 GOW393196:GOW393197 GYS393196:GYS393197 HIO393196:HIO393197 HSK393196:HSK393197 ICG393196:ICG393197 IMC393196:IMC393197 IVY393196:IVY393197 JFU393196:JFU393197 JPQ393196:JPQ393197 JZM393196:JZM393197 KJI393196:KJI393197 KTE393196:KTE393197 LDA393196:LDA393197 LMW393196:LMW393197 LWS393196:LWS393197 MGO393196:MGO393197 MQK393196:MQK393197 NAG393196:NAG393197 NKC393196:NKC393197 NTY393196:NTY393197 ODU393196:ODU393197 ONQ393196:ONQ393197 OXM393196:OXM393197 PHI393196:PHI393197 PRE393196:PRE393197 QBA393196:QBA393197 QKW393196:QKW393197 QUS393196:QUS393197 REO393196:REO393197 ROK393196:ROK393197 RYG393196:RYG393197 SIC393196:SIC393197 SRY393196:SRY393197 TBU393196:TBU393197 TLQ393196:TLQ393197 TVM393196:TVM393197 UFI393196:UFI393197 UPE393196:UPE393197 UZA393196:UZA393197 VIW393196:VIW393197 VSS393196:VSS393197 WCO393196:WCO393197 WMK393196:WMK393197 WWG393196:WWG393197 Y458732:Y458733 JU458732:JU458733 TQ458732:TQ458733 ADM458732:ADM458733 ANI458732:ANI458733 AXE458732:AXE458733 BHA458732:BHA458733 BQW458732:BQW458733 CAS458732:CAS458733 CKO458732:CKO458733 CUK458732:CUK458733 DEG458732:DEG458733 DOC458732:DOC458733 DXY458732:DXY458733 EHU458732:EHU458733 ERQ458732:ERQ458733 FBM458732:FBM458733 FLI458732:FLI458733 FVE458732:FVE458733 GFA458732:GFA458733 GOW458732:GOW458733 GYS458732:GYS458733 HIO458732:HIO458733 HSK458732:HSK458733 ICG458732:ICG458733 IMC458732:IMC458733 IVY458732:IVY458733 JFU458732:JFU458733 JPQ458732:JPQ458733 JZM458732:JZM458733 KJI458732:KJI458733 KTE458732:KTE458733 LDA458732:LDA458733 LMW458732:LMW458733 LWS458732:LWS458733 MGO458732:MGO458733 MQK458732:MQK458733 NAG458732:NAG458733 NKC458732:NKC458733 NTY458732:NTY458733 ODU458732:ODU458733 ONQ458732:ONQ458733 OXM458732:OXM458733 PHI458732:PHI458733 PRE458732:PRE458733 QBA458732:QBA458733 QKW458732:QKW458733 QUS458732:QUS458733 REO458732:REO458733 ROK458732:ROK458733 RYG458732:RYG458733 SIC458732:SIC458733 SRY458732:SRY458733 TBU458732:TBU458733 TLQ458732:TLQ458733 TVM458732:TVM458733 UFI458732:UFI458733 UPE458732:UPE458733 UZA458732:UZA458733 VIW458732:VIW458733 VSS458732:VSS458733 WCO458732:WCO458733 WMK458732:WMK458733 WWG458732:WWG458733 Y524268:Y524269 JU524268:JU524269 TQ524268:TQ524269 ADM524268:ADM524269 ANI524268:ANI524269 AXE524268:AXE524269 BHA524268:BHA524269 BQW524268:BQW524269 CAS524268:CAS524269 CKO524268:CKO524269 CUK524268:CUK524269 DEG524268:DEG524269 DOC524268:DOC524269 DXY524268:DXY524269 EHU524268:EHU524269 ERQ524268:ERQ524269 FBM524268:FBM524269 FLI524268:FLI524269 FVE524268:FVE524269 GFA524268:GFA524269 GOW524268:GOW524269 GYS524268:GYS524269 HIO524268:HIO524269 HSK524268:HSK524269 ICG524268:ICG524269 IMC524268:IMC524269 IVY524268:IVY524269 JFU524268:JFU524269 JPQ524268:JPQ524269 JZM524268:JZM524269 KJI524268:KJI524269 KTE524268:KTE524269 LDA524268:LDA524269 LMW524268:LMW524269 LWS524268:LWS524269 MGO524268:MGO524269 MQK524268:MQK524269 NAG524268:NAG524269 NKC524268:NKC524269 NTY524268:NTY524269 ODU524268:ODU524269 ONQ524268:ONQ524269 OXM524268:OXM524269 PHI524268:PHI524269 PRE524268:PRE524269 QBA524268:QBA524269 QKW524268:QKW524269 QUS524268:QUS524269 REO524268:REO524269 ROK524268:ROK524269 RYG524268:RYG524269 SIC524268:SIC524269 SRY524268:SRY524269 TBU524268:TBU524269 TLQ524268:TLQ524269 TVM524268:TVM524269 UFI524268:UFI524269 UPE524268:UPE524269 UZA524268:UZA524269 VIW524268:VIW524269 VSS524268:VSS524269 WCO524268:WCO524269 WMK524268:WMK524269 WWG524268:WWG524269 Y589804:Y589805 JU589804:JU589805 TQ589804:TQ589805 ADM589804:ADM589805 ANI589804:ANI589805 AXE589804:AXE589805 BHA589804:BHA589805 BQW589804:BQW589805 CAS589804:CAS589805 CKO589804:CKO589805 CUK589804:CUK589805 DEG589804:DEG589805 DOC589804:DOC589805 DXY589804:DXY589805 EHU589804:EHU589805 ERQ589804:ERQ589805 FBM589804:FBM589805 FLI589804:FLI589805 FVE589804:FVE589805 GFA589804:GFA589805 GOW589804:GOW589805 GYS589804:GYS589805 HIO589804:HIO589805 HSK589804:HSK589805 ICG589804:ICG589805 IMC589804:IMC589805 IVY589804:IVY589805 JFU589804:JFU589805 JPQ589804:JPQ589805 JZM589804:JZM589805 KJI589804:KJI589805 KTE589804:KTE589805 LDA589804:LDA589805 LMW589804:LMW589805 LWS589804:LWS589805 MGO589804:MGO589805 MQK589804:MQK589805 NAG589804:NAG589805 NKC589804:NKC589805 NTY589804:NTY589805 ODU589804:ODU589805 ONQ589804:ONQ589805 OXM589804:OXM589805 PHI589804:PHI589805 PRE589804:PRE589805 QBA589804:QBA589805 QKW589804:QKW589805 QUS589804:QUS589805 REO589804:REO589805 ROK589804:ROK589805 RYG589804:RYG589805 SIC589804:SIC589805 SRY589804:SRY589805 TBU589804:TBU589805 TLQ589804:TLQ589805 TVM589804:TVM589805 UFI589804:UFI589805 UPE589804:UPE589805 UZA589804:UZA589805 VIW589804:VIW589805 VSS589804:VSS589805 WCO589804:WCO589805 WMK589804:WMK589805 WWG589804:WWG589805 Y655340:Y655341 JU655340:JU655341 TQ655340:TQ655341 ADM655340:ADM655341 ANI655340:ANI655341 AXE655340:AXE655341 BHA655340:BHA655341 BQW655340:BQW655341 CAS655340:CAS655341 CKO655340:CKO655341 CUK655340:CUK655341 DEG655340:DEG655341 DOC655340:DOC655341 DXY655340:DXY655341 EHU655340:EHU655341 ERQ655340:ERQ655341 FBM655340:FBM655341 FLI655340:FLI655341 FVE655340:FVE655341 GFA655340:GFA655341 GOW655340:GOW655341 GYS655340:GYS655341 HIO655340:HIO655341 HSK655340:HSK655341 ICG655340:ICG655341 IMC655340:IMC655341 IVY655340:IVY655341 JFU655340:JFU655341 JPQ655340:JPQ655341 JZM655340:JZM655341 KJI655340:KJI655341 KTE655340:KTE655341 LDA655340:LDA655341 LMW655340:LMW655341 LWS655340:LWS655341 MGO655340:MGO655341 MQK655340:MQK655341 NAG655340:NAG655341 NKC655340:NKC655341 NTY655340:NTY655341 ODU655340:ODU655341 ONQ655340:ONQ655341 OXM655340:OXM655341 PHI655340:PHI655341 PRE655340:PRE655341 QBA655340:QBA655341 QKW655340:QKW655341 QUS655340:QUS655341 REO655340:REO655341 ROK655340:ROK655341 RYG655340:RYG655341 SIC655340:SIC655341 SRY655340:SRY655341 TBU655340:TBU655341 TLQ655340:TLQ655341 TVM655340:TVM655341 UFI655340:UFI655341 UPE655340:UPE655341 UZA655340:UZA655341 VIW655340:VIW655341 VSS655340:VSS655341 WCO655340:WCO655341 WMK655340:WMK655341 WWG655340:WWG655341 Y720876:Y720877 JU720876:JU720877 TQ720876:TQ720877 ADM720876:ADM720877 ANI720876:ANI720877 AXE720876:AXE720877 BHA720876:BHA720877 BQW720876:BQW720877 CAS720876:CAS720877 CKO720876:CKO720877 CUK720876:CUK720877 DEG720876:DEG720877 DOC720876:DOC720877 DXY720876:DXY720877 EHU720876:EHU720877 ERQ720876:ERQ720877 FBM720876:FBM720877 FLI720876:FLI720877 FVE720876:FVE720877 GFA720876:GFA720877 GOW720876:GOW720877 GYS720876:GYS720877 HIO720876:HIO720877 HSK720876:HSK720877 ICG720876:ICG720877 IMC720876:IMC720877 IVY720876:IVY720877 JFU720876:JFU720877 JPQ720876:JPQ720877 JZM720876:JZM720877 KJI720876:KJI720877 KTE720876:KTE720877 LDA720876:LDA720877 LMW720876:LMW720877 LWS720876:LWS720877 MGO720876:MGO720877 MQK720876:MQK720877 NAG720876:NAG720877 NKC720876:NKC720877 NTY720876:NTY720877 ODU720876:ODU720877 ONQ720876:ONQ720877 OXM720876:OXM720877 PHI720876:PHI720877 PRE720876:PRE720877 QBA720876:QBA720877 QKW720876:QKW720877 QUS720876:QUS720877 REO720876:REO720877 ROK720876:ROK720877 RYG720876:RYG720877 SIC720876:SIC720877 SRY720876:SRY720877 TBU720876:TBU720877 TLQ720876:TLQ720877 TVM720876:TVM720877 UFI720876:UFI720877 UPE720876:UPE720877 UZA720876:UZA720877 VIW720876:VIW720877 VSS720876:VSS720877 WCO720876:WCO720877 WMK720876:WMK720877 WWG720876:WWG720877 Y786412:Y786413 JU786412:JU786413 TQ786412:TQ786413 ADM786412:ADM786413 ANI786412:ANI786413 AXE786412:AXE786413 BHA786412:BHA786413 BQW786412:BQW786413 CAS786412:CAS786413 CKO786412:CKO786413 CUK786412:CUK786413 DEG786412:DEG786413 DOC786412:DOC786413 DXY786412:DXY786413 EHU786412:EHU786413 ERQ786412:ERQ786413 FBM786412:FBM786413 FLI786412:FLI786413 FVE786412:FVE786413 GFA786412:GFA786413 GOW786412:GOW786413 GYS786412:GYS786413 HIO786412:HIO786413 HSK786412:HSK786413 ICG786412:ICG786413 IMC786412:IMC786413 IVY786412:IVY786413 JFU786412:JFU786413 JPQ786412:JPQ786413 JZM786412:JZM786413 KJI786412:KJI786413 KTE786412:KTE786413 LDA786412:LDA786413 LMW786412:LMW786413 LWS786412:LWS786413 MGO786412:MGO786413 MQK786412:MQK786413 NAG786412:NAG786413 NKC786412:NKC786413 NTY786412:NTY786413 ODU786412:ODU786413 ONQ786412:ONQ786413 OXM786412:OXM786413 PHI786412:PHI786413 PRE786412:PRE786413 QBA786412:QBA786413 QKW786412:QKW786413 QUS786412:QUS786413 REO786412:REO786413 ROK786412:ROK786413 RYG786412:RYG786413 SIC786412:SIC786413 SRY786412:SRY786413 TBU786412:TBU786413 TLQ786412:TLQ786413 TVM786412:TVM786413 UFI786412:UFI786413 UPE786412:UPE786413 UZA786412:UZA786413 VIW786412:VIW786413 VSS786412:VSS786413 WCO786412:WCO786413 WMK786412:WMK786413 WWG786412:WWG786413 Y851948:Y851949 JU851948:JU851949 TQ851948:TQ851949 ADM851948:ADM851949 ANI851948:ANI851949 AXE851948:AXE851949 BHA851948:BHA851949 BQW851948:BQW851949 CAS851948:CAS851949 CKO851948:CKO851949 CUK851948:CUK851949 DEG851948:DEG851949 DOC851948:DOC851949 DXY851948:DXY851949 EHU851948:EHU851949 ERQ851948:ERQ851949 FBM851948:FBM851949 FLI851948:FLI851949 FVE851948:FVE851949 GFA851948:GFA851949 GOW851948:GOW851949 GYS851948:GYS851949 HIO851948:HIO851949 HSK851948:HSK851949 ICG851948:ICG851949 IMC851948:IMC851949 IVY851948:IVY851949 JFU851948:JFU851949 JPQ851948:JPQ851949 JZM851948:JZM851949 KJI851948:KJI851949 KTE851948:KTE851949 LDA851948:LDA851949 LMW851948:LMW851949 LWS851948:LWS851949 MGO851948:MGO851949 MQK851948:MQK851949 NAG851948:NAG851949 NKC851948:NKC851949 NTY851948:NTY851949 ODU851948:ODU851949 ONQ851948:ONQ851949 OXM851948:OXM851949 PHI851948:PHI851949 PRE851948:PRE851949 QBA851948:QBA851949 QKW851948:QKW851949 QUS851948:QUS851949 REO851948:REO851949 ROK851948:ROK851949 RYG851948:RYG851949 SIC851948:SIC851949 SRY851948:SRY851949 TBU851948:TBU851949 TLQ851948:TLQ851949 TVM851948:TVM851949 UFI851948:UFI851949 UPE851948:UPE851949 UZA851948:UZA851949 VIW851948:VIW851949 VSS851948:VSS851949 WCO851948:WCO851949 WMK851948:WMK851949 WWG851948:WWG851949 Y917484:Y917485 JU917484:JU917485 TQ917484:TQ917485 ADM917484:ADM917485 ANI917484:ANI917485 AXE917484:AXE917485 BHA917484:BHA917485 BQW917484:BQW917485 CAS917484:CAS917485 CKO917484:CKO917485 CUK917484:CUK917485 DEG917484:DEG917485 DOC917484:DOC917485 DXY917484:DXY917485 EHU917484:EHU917485 ERQ917484:ERQ917485 FBM917484:FBM917485 FLI917484:FLI917485 FVE917484:FVE917485 GFA917484:GFA917485 GOW917484:GOW917485 GYS917484:GYS917485 HIO917484:HIO917485 HSK917484:HSK917485 ICG917484:ICG917485 IMC917484:IMC917485 IVY917484:IVY917485 JFU917484:JFU917485 JPQ917484:JPQ917485 JZM917484:JZM917485 KJI917484:KJI917485 KTE917484:KTE917485 LDA917484:LDA917485 LMW917484:LMW917485 LWS917484:LWS917485 MGO917484:MGO917485 MQK917484:MQK917485 NAG917484:NAG917485 NKC917484:NKC917485 NTY917484:NTY917485 ODU917484:ODU917485 ONQ917484:ONQ917485 OXM917484:OXM917485 PHI917484:PHI917485 PRE917484:PRE917485 QBA917484:QBA917485 QKW917484:QKW917485 QUS917484:QUS917485 REO917484:REO917485 ROK917484:ROK917485 RYG917484:RYG917485 SIC917484:SIC917485 SRY917484:SRY917485 TBU917484:TBU917485 TLQ917484:TLQ917485 TVM917484:TVM917485 UFI917484:UFI917485 UPE917484:UPE917485 UZA917484:UZA917485 VIW917484:VIW917485 VSS917484:VSS917485 WCO917484:WCO917485 WMK917484:WMK917485 WWG917484:WWG917485 Y983020:Y983021 JU983020:JU983021 TQ983020:TQ983021 ADM983020:ADM983021 ANI983020:ANI983021 AXE983020:AXE983021 BHA983020:BHA983021 BQW983020:BQW983021 CAS983020:CAS983021 CKO983020:CKO983021 CUK983020:CUK983021 DEG983020:DEG983021 DOC983020:DOC983021 DXY983020:DXY983021 EHU983020:EHU983021 ERQ983020:ERQ983021 FBM983020:FBM983021 FLI983020:FLI983021 FVE983020:FVE983021 GFA983020:GFA983021 GOW983020:GOW983021 GYS983020:GYS983021 HIO983020:HIO983021 HSK983020:HSK983021 ICG983020:ICG983021 IMC983020:IMC983021 IVY983020:IVY983021 JFU983020:JFU983021 JPQ983020:JPQ983021 JZM983020:JZM983021 KJI983020:KJI983021 KTE983020:KTE983021 LDA983020:LDA983021 LMW983020:LMW983021 LWS983020:LWS983021 MGO983020:MGO983021 MQK983020:MQK983021 NAG983020:NAG983021 NKC983020:NKC983021 NTY983020:NTY983021 ODU983020:ODU983021 ONQ983020:ONQ983021 OXM983020:OXM983021 PHI983020:PHI983021 PRE983020:PRE983021 QBA983020:QBA983021 QKW983020:QKW983021 QUS983020:QUS983021 REO983020:REO983021 ROK983020:ROK983021 RYG983020:RYG983021 SIC983020:SIC983021 SRY983020:SRY983021 TBU983020:TBU983021 TLQ983020:TLQ983021 TVM983020:TVM983021 UFI983020:UFI983021 UPE983020:UPE983021 UZA983020:UZA983021 VIW983020:VIW983021 VSS983020:VSS983021 WCO983020:WCO983021 WMK983020:WMK983021 WWG983020:WWG983021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AC65516:AC65517 JY65516:JY65517 TU65516:TU65517 ADQ65516:ADQ65517 ANM65516:ANM65517 AXI65516:AXI65517 BHE65516:BHE65517 BRA65516:BRA65517 CAW65516:CAW65517 CKS65516:CKS65517 CUO65516:CUO65517 DEK65516:DEK65517 DOG65516:DOG65517 DYC65516:DYC65517 EHY65516:EHY65517 ERU65516:ERU65517 FBQ65516:FBQ65517 FLM65516:FLM65517 FVI65516:FVI65517 GFE65516:GFE65517 GPA65516:GPA65517 GYW65516:GYW65517 HIS65516:HIS65517 HSO65516:HSO65517 ICK65516:ICK65517 IMG65516:IMG65517 IWC65516:IWC65517 JFY65516:JFY65517 JPU65516:JPU65517 JZQ65516:JZQ65517 KJM65516:KJM65517 KTI65516:KTI65517 LDE65516:LDE65517 LNA65516:LNA65517 LWW65516:LWW65517 MGS65516:MGS65517 MQO65516:MQO65517 NAK65516:NAK65517 NKG65516:NKG65517 NUC65516:NUC65517 ODY65516:ODY65517 ONU65516:ONU65517 OXQ65516:OXQ65517 PHM65516:PHM65517 PRI65516:PRI65517 QBE65516:QBE65517 QLA65516:QLA65517 QUW65516:QUW65517 RES65516:RES65517 ROO65516:ROO65517 RYK65516:RYK65517 SIG65516:SIG65517 SSC65516:SSC65517 TBY65516:TBY65517 TLU65516:TLU65517 TVQ65516:TVQ65517 UFM65516:UFM65517 UPI65516:UPI65517 UZE65516:UZE65517 VJA65516:VJA65517 VSW65516:VSW65517 WCS65516:WCS65517 WMO65516:WMO65517 WWK65516:WWK65517 AC131052:AC131053 JY131052:JY131053 TU131052:TU131053 ADQ131052:ADQ131053 ANM131052:ANM131053 AXI131052:AXI131053 BHE131052:BHE131053 BRA131052:BRA131053 CAW131052:CAW131053 CKS131052:CKS131053 CUO131052:CUO131053 DEK131052:DEK131053 DOG131052:DOG131053 DYC131052:DYC131053 EHY131052:EHY131053 ERU131052:ERU131053 FBQ131052:FBQ131053 FLM131052:FLM131053 FVI131052:FVI131053 GFE131052:GFE131053 GPA131052:GPA131053 GYW131052:GYW131053 HIS131052:HIS131053 HSO131052:HSO131053 ICK131052:ICK131053 IMG131052:IMG131053 IWC131052:IWC131053 JFY131052:JFY131053 JPU131052:JPU131053 JZQ131052:JZQ131053 KJM131052:KJM131053 KTI131052:KTI131053 LDE131052:LDE131053 LNA131052:LNA131053 LWW131052:LWW131053 MGS131052:MGS131053 MQO131052:MQO131053 NAK131052:NAK131053 NKG131052:NKG131053 NUC131052:NUC131053 ODY131052:ODY131053 ONU131052:ONU131053 OXQ131052:OXQ131053 PHM131052:PHM131053 PRI131052:PRI131053 QBE131052:QBE131053 QLA131052:QLA131053 QUW131052:QUW131053 RES131052:RES131053 ROO131052:ROO131053 RYK131052:RYK131053 SIG131052:SIG131053 SSC131052:SSC131053 TBY131052:TBY131053 TLU131052:TLU131053 TVQ131052:TVQ131053 UFM131052:UFM131053 UPI131052:UPI131053 UZE131052:UZE131053 VJA131052:VJA131053 VSW131052:VSW131053 WCS131052:WCS131053 WMO131052:WMO131053 WWK131052:WWK131053 AC196588:AC196589 JY196588:JY196589 TU196588:TU196589 ADQ196588:ADQ196589 ANM196588:ANM196589 AXI196588:AXI196589 BHE196588:BHE196589 BRA196588:BRA196589 CAW196588:CAW196589 CKS196588:CKS196589 CUO196588:CUO196589 DEK196588:DEK196589 DOG196588:DOG196589 DYC196588:DYC196589 EHY196588:EHY196589 ERU196588:ERU196589 FBQ196588:FBQ196589 FLM196588:FLM196589 FVI196588:FVI196589 GFE196588:GFE196589 GPA196588:GPA196589 GYW196588:GYW196589 HIS196588:HIS196589 HSO196588:HSO196589 ICK196588:ICK196589 IMG196588:IMG196589 IWC196588:IWC196589 JFY196588:JFY196589 JPU196588:JPU196589 JZQ196588:JZQ196589 KJM196588:KJM196589 KTI196588:KTI196589 LDE196588:LDE196589 LNA196588:LNA196589 LWW196588:LWW196589 MGS196588:MGS196589 MQO196588:MQO196589 NAK196588:NAK196589 NKG196588:NKG196589 NUC196588:NUC196589 ODY196588:ODY196589 ONU196588:ONU196589 OXQ196588:OXQ196589 PHM196588:PHM196589 PRI196588:PRI196589 QBE196588:QBE196589 QLA196588:QLA196589 QUW196588:QUW196589 RES196588:RES196589 ROO196588:ROO196589 RYK196588:RYK196589 SIG196588:SIG196589 SSC196588:SSC196589 TBY196588:TBY196589 TLU196588:TLU196589 TVQ196588:TVQ196589 UFM196588:UFM196589 UPI196588:UPI196589 UZE196588:UZE196589 VJA196588:VJA196589 VSW196588:VSW196589 WCS196588:WCS196589 WMO196588:WMO196589 WWK196588:WWK196589 AC262124:AC262125 JY262124:JY262125 TU262124:TU262125 ADQ262124:ADQ262125 ANM262124:ANM262125 AXI262124:AXI262125 BHE262124:BHE262125 BRA262124:BRA262125 CAW262124:CAW262125 CKS262124:CKS262125 CUO262124:CUO262125 DEK262124:DEK262125 DOG262124:DOG262125 DYC262124:DYC262125 EHY262124:EHY262125 ERU262124:ERU262125 FBQ262124:FBQ262125 FLM262124:FLM262125 FVI262124:FVI262125 GFE262124:GFE262125 GPA262124:GPA262125 GYW262124:GYW262125 HIS262124:HIS262125 HSO262124:HSO262125 ICK262124:ICK262125 IMG262124:IMG262125 IWC262124:IWC262125 JFY262124:JFY262125 JPU262124:JPU262125 JZQ262124:JZQ262125 KJM262124:KJM262125 KTI262124:KTI262125 LDE262124:LDE262125 LNA262124:LNA262125 LWW262124:LWW262125 MGS262124:MGS262125 MQO262124:MQO262125 NAK262124:NAK262125 NKG262124:NKG262125 NUC262124:NUC262125 ODY262124:ODY262125 ONU262124:ONU262125 OXQ262124:OXQ262125 PHM262124:PHM262125 PRI262124:PRI262125 QBE262124:QBE262125 QLA262124:QLA262125 QUW262124:QUW262125 RES262124:RES262125 ROO262124:ROO262125 RYK262124:RYK262125 SIG262124:SIG262125 SSC262124:SSC262125 TBY262124:TBY262125 TLU262124:TLU262125 TVQ262124:TVQ262125 UFM262124:UFM262125 UPI262124:UPI262125 UZE262124:UZE262125 VJA262124:VJA262125 VSW262124:VSW262125 WCS262124:WCS262125 WMO262124:WMO262125 WWK262124:WWK262125 AC327660:AC327661 JY327660:JY327661 TU327660:TU327661 ADQ327660:ADQ327661 ANM327660:ANM327661 AXI327660:AXI327661 BHE327660:BHE327661 BRA327660:BRA327661 CAW327660:CAW327661 CKS327660:CKS327661 CUO327660:CUO327661 DEK327660:DEK327661 DOG327660:DOG327661 DYC327660:DYC327661 EHY327660:EHY327661 ERU327660:ERU327661 FBQ327660:FBQ327661 FLM327660:FLM327661 FVI327660:FVI327661 GFE327660:GFE327661 GPA327660:GPA327661 GYW327660:GYW327661 HIS327660:HIS327661 HSO327660:HSO327661 ICK327660:ICK327661 IMG327660:IMG327661 IWC327660:IWC327661 JFY327660:JFY327661 JPU327660:JPU327661 JZQ327660:JZQ327661 KJM327660:KJM327661 KTI327660:KTI327661 LDE327660:LDE327661 LNA327660:LNA327661 LWW327660:LWW327661 MGS327660:MGS327661 MQO327660:MQO327661 NAK327660:NAK327661 NKG327660:NKG327661 NUC327660:NUC327661 ODY327660:ODY327661 ONU327660:ONU327661 OXQ327660:OXQ327661 PHM327660:PHM327661 PRI327660:PRI327661 QBE327660:QBE327661 QLA327660:QLA327661 QUW327660:QUW327661 RES327660:RES327661 ROO327660:ROO327661 RYK327660:RYK327661 SIG327660:SIG327661 SSC327660:SSC327661 TBY327660:TBY327661 TLU327660:TLU327661 TVQ327660:TVQ327661 UFM327660:UFM327661 UPI327660:UPI327661 UZE327660:UZE327661 VJA327660:VJA327661 VSW327660:VSW327661 WCS327660:WCS327661 WMO327660:WMO327661 WWK327660:WWK327661 AC393196:AC393197 JY393196:JY393197 TU393196:TU393197 ADQ393196:ADQ393197 ANM393196:ANM393197 AXI393196:AXI393197 BHE393196:BHE393197 BRA393196:BRA393197 CAW393196:CAW393197 CKS393196:CKS393197 CUO393196:CUO393197 DEK393196:DEK393197 DOG393196:DOG393197 DYC393196:DYC393197 EHY393196:EHY393197 ERU393196:ERU393197 FBQ393196:FBQ393197 FLM393196:FLM393197 FVI393196:FVI393197 GFE393196:GFE393197 GPA393196:GPA393197 GYW393196:GYW393197 HIS393196:HIS393197 HSO393196:HSO393197 ICK393196:ICK393197 IMG393196:IMG393197 IWC393196:IWC393197 JFY393196:JFY393197 JPU393196:JPU393197 JZQ393196:JZQ393197 KJM393196:KJM393197 KTI393196:KTI393197 LDE393196:LDE393197 LNA393196:LNA393197 LWW393196:LWW393197 MGS393196:MGS393197 MQO393196:MQO393197 NAK393196:NAK393197 NKG393196:NKG393197 NUC393196:NUC393197 ODY393196:ODY393197 ONU393196:ONU393197 OXQ393196:OXQ393197 PHM393196:PHM393197 PRI393196:PRI393197 QBE393196:QBE393197 QLA393196:QLA393197 QUW393196:QUW393197 RES393196:RES393197 ROO393196:ROO393197 RYK393196:RYK393197 SIG393196:SIG393197 SSC393196:SSC393197 TBY393196:TBY393197 TLU393196:TLU393197 TVQ393196:TVQ393197 UFM393196:UFM393197 UPI393196:UPI393197 UZE393196:UZE393197 VJA393196:VJA393197 VSW393196:VSW393197 WCS393196:WCS393197 WMO393196:WMO393197 WWK393196:WWK393197 AC458732:AC458733 JY458732:JY458733 TU458732:TU458733 ADQ458732:ADQ458733 ANM458732:ANM458733 AXI458732:AXI458733 BHE458732:BHE458733 BRA458732:BRA458733 CAW458732:CAW458733 CKS458732:CKS458733 CUO458732:CUO458733 DEK458732:DEK458733 DOG458732:DOG458733 DYC458732:DYC458733 EHY458732:EHY458733 ERU458732:ERU458733 FBQ458732:FBQ458733 FLM458732:FLM458733 FVI458732:FVI458733 GFE458732:GFE458733 GPA458732:GPA458733 GYW458732:GYW458733 HIS458732:HIS458733 HSO458732:HSO458733 ICK458732:ICK458733 IMG458732:IMG458733 IWC458732:IWC458733 JFY458732:JFY458733 JPU458732:JPU458733 JZQ458732:JZQ458733 KJM458732:KJM458733 KTI458732:KTI458733 LDE458732:LDE458733 LNA458732:LNA458733 LWW458732:LWW458733 MGS458732:MGS458733 MQO458732:MQO458733 NAK458732:NAK458733 NKG458732:NKG458733 NUC458732:NUC458733 ODY458732:ODY458733 ONU458732:ONU458733 OXQ458732:OXQ458733 PHM458732:PHM458733 PRI458732:PRI458733 QBE458732:QBE458733 QLA458732:QLA458733 QUW458732:QUW458733 RES458732:RES458733 ROO458732:ROO458733 RYK458732:RYK458733 SIG458732:SIG458733 SSC458732:SSC458733 TBY458732:TBY458733 TLU458732:TLU458733 TVQ458732:TVQ458733 UFM458732:UFM458733 UPI458732:UPI458733 UZE458732:UZE458733 VJA458732:VJA458733 VSW458732:VSW458733 WCS458732:WCS458733 WMO458732:WMO458733 WWK458732:WWK458733 AC524268:AC524269 JY524268:JY524269 TU524268:TU524269 ADQ524268:ADQ524269 ANM524268:ANM524269 AXI524268:AXI524269 BHE524268:BHE524269 BRA524268:BRA524269 CAW524268:CAW524269 CKS524268:CKS524269 CUO524268:CUO524269 DEK524268:DEK524269 DOG524268:DOG524269 DYC524268:DYC524269 EHY524268:EHY524269 ERU524268:ERU524269 FBQ524268:FBQ524269 FLM524268:FLM524269 FVI524268:FVI524269 GFE524268:GFE524269 GPA524268:GPA524269 GYW524268:GYW524269 HIS524268:HIS524269 HSO524268:HSO524269 ICK524268:ICK524269 IMG524268:IMG524269 IWC524268:IWC524269 JFY524268:JFY524269 JPU524268:JPU524269 JZQ524268:JZQ524269 KJM524268:KJM524269 KTI524268:KTI524269 LDE524268:LDE524269 LNA524268:LNA524269 LWW524268:LWW524269 MGS524268:MGS524269 MQO524268:MQO524269 NAK524268:NAK524269 NKG524268:NKG524269 NUC524268:NUC524269 ODY524268:ODY524269 ONU524268:ONU524269 OXQ524268:OXQ524269 PHM524268:PHM524269 PRI524268:PRI524269 QBE524268:QBE524269 QLA524268:QLA524269 QUW524268:QUW524269 RES524268:RES524269 ROO524268:ROO524269 RYK524268:RYK524269 SIG524268:SIG524269 SSC524268:SSC524269 TBY524268:TBY524269 TLU524268:TLU524269 TVQ524268:TVQ524269 UFM524268:UFM524269 UPI524268:UPI524269 UZE524268:UZE524269 VJA524268:VJA524269 VSW524268:VSW524269 WCS524268:WCS524269 WMO524268:WMO524269 WWK524268:WWK524269 AC589804:AC589805 JY589804:JY589805 TU589804:TU589805 ADQ589804:ADQ589805 ANM589804:ANM589805 AXI589804:AXI589805 BHE589804:BHE589805 BRA589804:BRA589805 CAW589804:CAW589805 CKS589804:CKS589805 CUO589804:CUO589805 DEK589804:DEK589805 DOG589804:DOG589805 DYC589804:DYC589805 EHY589804:EHY589805 ERU589804:ERU589805 FBQ589804:FBQ589805 FLM589804:FLM589805 FVI589804:FVI589805 GFE589804:GFE589805 GPA589804:GPA589805 GYW589804:GYW589805 HIS589804:HIS589805 HSO589804:HSO589805 ICK589804:ICK589805 IMG589804:IMG589805 IWC589804:IWC589805 JFY589804:JFY589805 JPU589804:JPU589805 JZQ589804:JZQ589805 KJM589804:KJM589805 KTI589804:KTI589805 LDE589804:LDE589805 LNA589804:LNA589805 LWW589804:LWW589805 MGS589804:MGS589805 MQO589804:MQO589805 NAK589804:NAK589805 NKG589804:NKG589805 NUC589804:NUC589805 ODY589804:ODY589805 ONU589804:ONU589805 OXQ589804:OXQ589805 PHM589804:PHM589805 PRI589804:PRI589805 QBE589804:QBE589805 QLA589804:QLA589805 QUW589804:QUW589805 RES589804:RES589805 ROO589804:ROO589805 RYK589804:RYK589805 SIG589804:SIG589805 SSC589804:SSC589805 TBY589804:TBY589805 TLU589804:TLU589805 TVQ589804:TVQ589805 UFM589804:UFM589805 UPI589804:UPI589805 UZE589804:UZE589805 VJA589804:VJA589805 VSW589804:VSW589805 WCS589804:WCS589805 WMO589804:WMO589805 WWK589804:WWK589805 AC655340:AC655341 JY655340:JY655341 TU655340:TU655341 ADQ655340:ADQ655341 ANM655340:ANM655341 AXI655340:AXI655341 BHE655340:BHE655341 BRA655340:BRA655341 CAW655340:CAW655341 CKS655340:CKS655341 CUO655340:CUO655341 DEK655340:DEK655341 DOG655340:DOG655341 DYC655340:DYC655341 EHY655340:EHY655341 ERU655340:ERU655341 FBQ655340:FBQ655341 FLM655340:FLM655341 FVI655340:FVI655341 GFE655340:GFE655341 GPA655340:GPA655341 GYW655340:GYW655341 HIS655340:HIS655341 HSO655340:HSO655341 ICK655340:ICK655341 IMG655340:IMG655341 IWC655340:IWC655341 JFY655340:JFY655341 JPU655340:JPU655341 JZQ655340:JZQ655341 KJM655340:KJM655341 KTI655340:KTI655341 LDE655340:LDE655341 LNA655340:LNA655341 LWW655340:LWW655341 MGS655340:MGS655341 MQO655340:MQO655341 NAK655340:NAK655341 NKG655340:NKG655341 NUC655340:NUC655341 ODY655340:ODY655341 ONU655340:ONU655341 OXQ655340:OXQ655341 PHM655340:PHM655341 PRI655340:PRI655341 QBE655340:QBE655341 QLA655340:QLA655341 QUW655340:QUW655341 RES655340:RES655341 ROO655340:ROO655341 RYK655340:RYK655341 SIG655340:SIG655341 SSC655340:SSC655341 TBY655340:TBY655341 TLU655340:TLU655341 TVQ655340:TVQ655341 UFM655340:UFM655341 UPI655340:UPI655341 UZE655340:UZE655341 VJA655340:VJA655341 VSW655340:VSW655341 WCS655340:WCS655341 WMO655340:WMO655341 WWK655340:WWK655341 AC720876:AC720877 JY720876:JY720877 TU720876:TU720877 ADQ720876:ADQ720877 ANM720876:ANM720877 AXI720876:AXI720877 BHE720876:BHE720877 BRA720876:BRA720877 CAW720876:CAW720877 CKS720876:CKS720877 CUO720876:CUO720877 DEK720876:DEK720877 DOG720876:DOG720877 DYC720876:DYC720877 EHY720876:EHY720877 ERU720876:ERU720877 FBQ720876:FBQ720877 FLM720876:FLM720877 FVI720876:FVI720877 GFE720876:GFE720877 GPA720876:GPA720877 GYW720876:GYW720877 HIS720876:HIS720877 HSO720876:HSO720877 ICK720876:ICK720877 IMG720876:IMG720877 IWC720876:IWC720877 JFY720876:JFY720877 JPU720876:JPU720877 JZQ720876:JZQ720877 KJM720876:KJM720877 KTI720876:KTI720877 LDE720876:LDE720877 LNA720876:LNA720877 LWW720876:LWW720877 MGS720876:MGS720877 MQO720876:MQO720877 NAK720876:NAK720877 NKG720876:NKG720877 NUC720876:NUC720877 ODY720876:ODY720877 ONU720876:ONU720877 OXQ720876:OXQ720877 PHM720876:PHM720877 PRI720876:PRI720877 QBE720876:QBE720877 QLA720876:QLA720877 QUW720876:QUW720877 RES720876:RES720877 ROO720876:ROO720877 RYK720876:RYK720877 SIG720876:SIG720877 SSC720876:SSC720877 TBY720876:TBY720877 TLU720876:TLU720877 TVQ720876:TVQ720877 UFM720876:UFM720877 UPI720876:UPI720877 UZE720876:UZE720877 VJA720876:VJA720877 VSW720876:VSW720877 WCS720876:WCS720877 WMO720876:WMO720877 WWK720876:WWK720877 AC786412:AC786413 JY786412:JY786413 TU786412:TU786413 ADQ786412:ADQ786413 ANM786412:ANM786413 AXI786412:AXI786413 BHE786412:BHE786413 BRA786412:BRA786413 CAW786412:CAW786413 CKS786412:CKS786413 CUO786412:CUO786413 DEK786412:DEK786413 DOG786412:DOG786413 DYC786412:DYC786413 EHY786412:EHY786413 ERU786412:ERU786413 FBQ786412:FBQ786413 FLM786412:FLM786413 FVI786412:FVI786413 GFE786412:GFE786413 GPA786412:GPA786413 GYW786412:GYW786413 HIS786412:HIS786413 HSO786412:HSO786413 ICK786412:ICK786413 IMG786412:IMG786413 IWC786412:IWC786413 JFY786412:JFY786413 JPU786412:JPU786413 JZQ786412:JZQ786413 KJM786412:KJM786413 KTI786412:KTI786413 LDE786412:LDE786413 LNA786412:LNA786413 LWW786412:LWW786413 MGS786412:MGS786413 MQO786412:MQO786413 NAK786412:NAK786413 NKG786412:NKG786413 NUC786412:NUC786413 ODY786412:ODY786413 ONU786412:ONU786413 OXQ786412:OXQ786413 PHM786412:PHM786413 PRI786412:PRI786413 QBE786412:QBE786413 QLA786412:QLA786413 QUW786412:QUW786413 RES786412:RES786413 ROO786412:ROO786413 RYK786412:RYK786413 SIG786412:SIG786413 SSC786412:SSC786413 TBY786412:TBY786413 TLU786412:TLU786413 TVQ786412:TVQ786413 UFM786412:UFM786413 UPI786412:UPI786413 UZE786412:UZE786413 VJA786412:VJA786413 VSW786412:VSW786413 WCS786412:WCS786413 WMO786412:WMO786413 WWK786412:WWK786413 AC851948:AC851949 JY851948:JY851949 TU851948:TU851949 ADQ851948:ADQ851949 ANM851948:ANM851949 AXI851948:AXI851949 BHE851948:BHE851949 BRA851948:BRA851949 CAW851948:CAW851949 CKS851948:CKS851949 CUO851948:CUO851949 DEK851948:DEK851949 DOG851948:DOG851949 DYC851948:DYC851949 EHY851948:EHY851949 ERU851948:ERU851949 FBQ851948:FBQ851949 FLM851948:FLM851949 FVI851948:FVI851949 GFE851948:GFE851949 GPA851948:GPA851949 GYW851948:GYW851949 HIS851948:HIS851949 HSO851948:HSO851949 ICK851948:ICK851949 IMG851948:IMG851949 IWC851948:IWC851949 JFY851948:JFY851949 JPU851948:JPU851949 JZQ851948:JZQ851949 KJM851948:KJM851949 KTI851948:KTI851949 LDE851948:LDE851949 LNA851948:LNA851949 LWW851948:LWW851949 MGS851948:MGS851949 MQO851948:MQO851949 NAK851948:NAK851949 NKG851948:NKG851949 NUC851948:NUC851949 ODY851948:ODY851949 ONU851948:ONU851949 OXQ851948:OXQ851949 PHM851948:PHM851949 PRI851948:PRI851949 QBE851948:QBE851949 QLA851948:QLA851949 QUW851948:QUW851949 RES851948:RES851949 ROO851948:ROO851949 RYK851948:RYK851949 SIG851948:SIG851949 SSC851948:SSC851949 TBY851948:TBY851949 TLU851948:TLU851949 TVQ851948:TVQ851949 UFM851948:UFM851949 UPI851948:UPI851949 UZE851948:UZE851949 VJA851948:VJA851949 VSW851948:VSW851949 WCS851948:WCS851949 WMO851948:WMO851949 WWK851948:WWK851949 AC917484:AC917485 JY917484:JY917485 TU917484:TU917485 ADQ917484:ADQ917485 ANM917484:ANM917485 AXI917484:AXI917485 BHE917484:BHE917485 BRA917484:BRA917485 CAW917484:CAW917485 CKS917484:CKS917485 CUO917484:CUO917485 DEK917484:DEK917485 DOG917484:DOG917485 DYC917484:DYC917485 EHY917484:EHY917485 ERU917484:ERU917485 FBQ917484:FBQ917485 FLM917484:FLM917485 FVI917484:FVI917485 GFE917484:GFE917485 GPA917484:GPA917485 GYW917484:GYW917485 HIS917484:HIS917485 HSO917484:HSO917485 ICK917484:ICK917485 IMG917484:IMG917485 IWC917484:IWC917485 JFY917484:JFY917485 JPU917484:JPU917485 JZQ917484:JZQ917485 KJM917484:KJM917485 KTI917484:KTI917485 LDE917484:LDE917485 LNA917484:LNA917485 LWW917484:LWW917485 MGS917484:MGS917485 MQO917484:MQO917485 NAK917484:NAK917485 NKG917484:NKG917485 NUC917484:NUC917485 ODY917484:ODY917485 ONU917484:ONU917485 OXQ917484:OXQ917485 PHM917484:PHM917485 PRI917484:PRI917485 QBE917484:QBE917485 QLA917484:QLA917485 QUW917484:QUW917485 RES917484:RES917485 ROO917484:ROO917485 RYK917484:RYK917485 SIG917484:SIG917485 SSC917484:SSC917485 TBY917484:TBY917485 TLU917484:TLU917485 TVQ917484:TVQ917485 UFM917484:UFM917485 UPI917484:UPI917485 UZE917484:UZE917485 VJA917484:VJA917485 VSW917484:VSW917485 WCS917484:WCS917485 WMO917484:WMO917485 WWK917484:WWK917485 AC983020:AC983021 JY983020:JY983021 TU983020:TU983021 ADQ983020:ADQ983021 ANM983020:ANM983021 AXI983020:AXI983021 BHE983020:BHE983021 BRA983020:BRA983021 CAW983020:CAW983021 CKS983020:CKS983021 CUO983020:CUO983021 DEK983020:DEK983021 DOG983020:DOG983021 DYC983020:DYC983021 EHY983020:EHY983021 ERU983020:ERU983021 FBQ983020:FBQ983021 FLM983020:FLM983021 FVI983020:FVI983021 GFE983020:GFE983021 GPA983020:GPA983021 GYW983020:GYW983021 HIS983020:HIS983021 HSO983020:HSO983021 ICK983020:ICK983021 IMG983020:IMG983021 IWC983020:IWC983021 JFY983020:JFY983021 JPU983020:JPU983021 JZQ983020:JZQ983021 KJM983020:KJM983021 KTI983020:KTI983021 LDE983020:LDE983021 LNA983020:LNA983021 LWW983020:LWW983021 MGS983020:MGS983021 MQO983020:MQO983021 NAK983020:NAK983021 NKG983020:NKG983021 NUC983020:NUC983021 ODY983020:ODY983021 ONU983020:ONU983021 OXQ983020:OXQ983021 PHM983020:PHM983021 PRI983020:PRI983021 QBE983020:QBE983021 QLA983020:QLA983021 QUW983020:QUW983021 RES983020:RES983021 ROO983020:ROO983021 RYK983020:RYK983021 SIG983020:SIG983021 SSC983020:SSC983021 TBY983020:TBY983021 TLU983020:TLU983021 TVQ983020:TVQ983021 UFM983020:UFM983021 UPI983020:UPI983021 UZE983020:UZE983021 VJA983020:VJA983021 VSW983020:VSW983021 WCS983020:WCS983021 WMO983020:WMO983021 WWK983020:WWK983021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O65517 JK65517 TG65517 ADC65517 AMY65517 AWU65517 BGQ65517 BQM65517 CAI65517 CKE65517 CUA65517 DDW65517 DNS65517 DXO65517 EHK65517 ERG65517 FBC65517 FKY65517 FUU65517 GEQ65517 GOM65517 GYI65517 HIE65517 HSA65517 IBW65517 ILS65517 IVO65517 JFK65517 JPG65517 JZC65517 KIY65517 KSU65517 LCQ65517 LMM65517 LWI65517 MGE65517 MQA65517 MZW65517 NJS65517 NTO65517 ODK65517 ONG65517 OXC65517 PGY65517 PQU65517 QAQ65517 QKM65517 QUI65517 REE65517 ROA65517 RXW65517 SHS65517 SRO65517 TBK65517 TLG65517 TVC65517 UEY65517 UOU65517 UYQ65517 VIM65517 VSI65517 WCE65517 WMA65517 WVW65517 O131053 JK131053 TG131053 ADC131053 AMY131053 AWU131053 BGQ131053 BQM131053 CAI131053 CKE131053 CUA131053 DDW131053 DNS131053 DXO131053 EHK131053 ERG131053 FBC131053 FKY131053 FUU131053 GEQ131053 GOM131053 GYI131053 HIE131053 HSA131053 IBW131053 ILS131053 IVO131053 JFK131053 JPG131053 JZC131053 KIY131053 KSU131053 LCQ131053 LMM131053 LWI131053 MGE131053 MQA131053 MZW131053 NJS131053 NTO131053 ODK131053 ONG131053 OXC131053 PGY131053 PQU131053 QAQ131053 QKM131053 QUI131053 REE131053 ROA131053 RXW131053 SHS131053 SRO131053 TBK131053 TLG131053 TVC131053 UEY131053 UOU131053 UYQ131053 VIM131053 VSI131053 WCE131053 WMA131053 WVW131053 O196589 JK196589 TG196589 ADC196589 AMY196589 AWU196589 BGQ196589 BQM196589 CAI196589 CKE196589 CUA196589 DDW196589 DNS196589 DXO196589 EHK196589 ERG196589 FBC196589 FKY196589 FUU196589 GEQ196589 GOM196589 GYI196589 HIE196589 HSA196589 IBW196589 ILS196589 IVO196589 JFK196589 JPG196589 JZC196589 KIY196589 KSU196589 LCQ196589 LMM196589 LWI196589 MGE196589 MQA196589 MZW196589 NJS196589 NTO196589 ODK196589 ONG196589 OXC196589 PGY196589 PQU196589 QAQ196589 QKM196589 QUI196589 REE196589 ROA196589 RXW196589 SHS196589 SRO196589 TBK196589 TLG196589 TVC196589 UEY196589 UOU196589 UYQ196589 VIM196589 VSI196589 WCE196589 WMA196589 WVW196589 O262125 JK262125 TG262125 ADC262125 AMY262125 AWU262125 BGQ262125 BQM262125 CAI262125 CKE262125 CUA262125 DDW262125 DNS262125 DXO262125 EHK262125 ERG262125 FBC262125 FKY262125 FUU262125 GEQ262125 GOM262125 GYI262125 HIE262125 HSA262125 IBW262125 ILS262125 IVO262125 JFK262125 JPG262125 JZC262125 KIY262125 KSU262125 LCQ262125 LMM262125 LWI262125 MGE262125 MQA262125 MZW262125 NJS262125 NTO262125 ODK262125 ONG262125 OXC262125 PGY262125 PQU262125 QAQ262125 QKM262125 QUI262125 REE262125 ROA262125 RXW262125 SHS262125 SRO262125 TBK262125 TLG262125 TVC262125 UEY262125 UOU262125 UYQ262125 VIM262125 VSI262125 WCE262125 WMA262125 WVW262125 O327661 JK327661 TG327661 ADC327661 AMY327661 AWU327661 BGQ327661 BQM327661 CAI327661 CKE327661 CUA327661 DDW327661 DNS327661 DXO327661 EHK327661 ERG327661 FBC327661 FKY327661 FUU327661 GEQ327661 GOM327661 GYI327661 HIE327661 HSA327661 IBW327661 ILS327661 IVO327661 JFK327661 JPG327661 JZC327661 KIY327661 KSU327661 LCQ327661 LMM327661 LWI327661 MGE327661 MQA327661 MZW327661 NJS327661 NTO327661 ODK327661 ONG327661 OXC327661 PGY327661 PQU327661 QAQ327661 QKM327661 QUI327661 REE327661 ROA327661 RXW327661 SHS327661 SRO327661 TBK327661 TLG327661 TVC327661 UEY327661 UOU327661 UYQ327661 VIM327661 VSI327661 WCE327661 WMA327661 WVW327661 O393197 JK393197 TG393197 ADC393197 AMY393197 AWU393197 BGQ393197 BQM393197 CAI393197 CKE393197 CUA393197 DDW393197 DNS393197 DXO393197 EHK393197 ERG393197 FBC393197 FKY393197 FUU393197 GEQ393197 GOM393197 GYI393197 HIE393197 HSA393197 IBW393197 ILS393197 IVO393197 JFK393197 JPG393197 JZC393197 KIY393197 KSU393197 LCQ393197 LMM393197 LWI393197 MGE393197 MQA393197 MZW393197 NJS393197 NTO393197 ODK393197 ONG393197 OXC393197 PGY393197 PQU393197 QAQ393197 QKM393197 QUI393197 REE393197 ROA393197 RXW393197 SHS393197 SRO393197 TBK393197 TLG393197 TVC393197 UEY393197 UOU393197 UYQ393197 VIM393197 VSI393197 WCE393197 WMA393197 WVW393197 O458733 JK458733 TG458733 ADC458733 AMY458733 AWU458733 BGQ458733 BQM458733 CAI458733 CKE458733 CUA458733 DDW458733 DNS458733 DXO458733 EHK458733 ERG458733 FBC458733 FKY458733 FUU458733 GEQ458733 GOM458733 GYI458733 HIE458733 HSA458733 IBW458733 ILS458733 IVO458733 JFK458733 JPG458733 JZC458733 KIY458733 KSU458733 LCQ458733 LMM458733 LWI458733 MGE458733 MQA458733 MZW458733 NJS458733 NTO458733 ODK458733 ONG458733 OXC458733 PGY458733 PQU458733 QAQ458733 QKM458733 QUI458733 REE458733 ROA458733 RXW458733 SHS458733 SRO458733 TBK458733 TLG458733 TVC458733 UEY458733 UOU458733 UYQ458733 VIM458733 VSI458733 WCE458733 WMA458733 WVW458733 O524269 JK524269 TG524269 ADC524269 AMY524269 AWU524269 BGQ524269 BQM524269 CAI524269 CKE524269 CUA524269 DDW524269 DNS524269 DXO524269 EHK524269 ERG524269 FBC524269 FKY524269 FUU524269 GEQ524269 GOM524269 GYI524269 HIE524269 HSA524269 IBW524269 ILS524269 IVO524269 JFK524269 JPG524269 JZC524269 KIY524269 KSU524269 LCQ524269 LMM524269 LWI524269 MGE524269 MQA524269 MZW524269 NJS524269 NTO524269 ODK524269 ONG524269 OXC524269 PGY524269 PQU524269 QAQ524269 QKM524269 QUI524269 REE524269 ROA524269 RXW524269 SHS524269 SRO524269 TBK524269 TLG524269 TVC524269 UEY524269 UOU524269 UYQ524269 VIM524269 VSI524269 WCE524269 WMA524269 WVW524269 O589805 JK589805 TG589805 ADC589805 AMY589805 AWU589805 BGQ589805 BQM589805 CAI589805 CKE589805 CUA589805 DDW589805 DNS589805 DXO589805 EHK589805 ERG589805 FBC589805 FKY589805 FUU589805 GEQ589805 GOM589805 GYI589805 HIE589805 HSA589805 IBW589805 ILS589805 IVO589805 JFK589805 JPG589805 JZC589805 KIY589805 KSU589805 LCQ589805 LMM589805 LWI589805 MGE589805 MQA589805 MZW589805 NJS589805 NTO589805 ODK589805 ONG589805 OXC589805 PGY589805 PQU589805 QAQ589805 QKM589805 QUI589805 REE589805 ROA589805 RXW589805 SHS589805 SRO589805 TBK589805 TLG589805 TVC589805 UEY589805 UOU589805 UYQ589805 VIM589805 VSI589805 WCE589805 WMA589805 WVW589805 O655341 JK655341 TG655341 ADC655341 AMY655341 AWU655341 BGQ655341 BQM655341 CAI655341 CKE655341 CUA655341 DDW655341 DNS655341 DXO655341 EHK655341 ERG655341 FBC655341 FKY655341 FUU655341 GEQ655341 GOM655341 GYI655341 HIE655341 HSA655341 IBW655341 ILS655341 IVO655341 JFK655341 JPG655341 JZC655341 KIY655341 KSU655341 LCQ655341 LMM655341 LWI655341 MGE655341 MQA655341 MZW655341 NJS655341 NTO655341 ODK655341 ONG655341 OXC655341 PGY655341 PQU655341 QAQ655341 QKM655341 QUI655341 REE655341 ROA655341 RXW655341 SHS655341 SRO655341 TBK655341 TLG655341 TVC655341 UEY655341 UOU655341 UYQ655341 VIM655341 VSI655341 WCE655341 WMA655341 WVW655341 O720877 JK720877 TG720877 ADC720877 AMY720877 AWU720877 BGQ720877 BQM720877 CAI720877 CKE720877 CUA720877 DDW720877 DNS720877 DXO720877 EHK720877 ERG720877 FBC720877 FKY720877 FUU720877 GEQ720877 GOM720877 GYI720877 HIE720877 HSA720877 IBW720877 ILS720877 IVO720877 JFK720877 JPG720877 JZC720877 KIY720877 KSU720877 LCQ720877 LMM720877 LWI720877 MGE720877 MQA720877 MZW720877 NJS720877 NTO720877 ODK720877 ONG720877 OXC720877 PGY720877 PQU720877 QAQ720877 QKM720877 QUI720877 REE720877 ROA720877 RXW720877 SHS720877 SRO720877 TBK720877 TLG720877 TVC720877 UEY720877 UOU720877 UYQ720877 VIM720877 VSI720877 WCE720877 WMA720877 WVW720877 O786413 JK786413 TG786413 ADC786413 AMY786413 AWU786413 BGQ786413 BQM786413 CAI786413 CKE786413 CUA786413 DDW786413 DNS786413 DXO786413 EHK786413 ERG786413 FBC786413 FKY786413 FUU786413 GEQ786413 GOM786413 GYI786413 HIE786413 HSA786413 IBW786413 ILS786413 IVO786413 JFK786413 JPG786413 JZC786413 KIY786413 KSU786413 LCQ786413 LMM786413 LWI786413 MGE786413 MQA786413 MZW786413 NJS786413 NTO786413 ODK786413 ONG786413 OXC786413 PGY786413 PQU786413 QAQ786413 QKM786413 QUI786413 REE786413 ROA786413 RXW786413 SHS786413 SRO786413 TBK786413 TLG786413 TVC786413 UEY786413 UOU786413 UYQ786413 VIM786413 VSI786413 WCE786413 WMA786413 WVW786413 O851949 JK851949 TG851949 ADC851949 AMY851949 AWU851949 BGQ851949 BQM851949 CAI851949 CKE851949 CUA851949 DDW851949 DNS851949 DXO851949 EHK851949 ERG851949 FBC851949 FKY851949 FUU851949 GEQ851949 GOM851949 GYI851949 HIE851949 HSA851949 IBW851949 ILS851949 IVO851949 JFK851949 JPG851949 JZC851949 KIY851949 KSU851949 LCQ851949 LMM851949 LWI851949 MGE851949 MQA851949 MZW851949 NJS851949 NTO851949 ODK851949 ONG851949 OXC851949 PGY851949 PQU851949 QAQ851949 QKM851949 QUI851949 REE851949 ROA851949 RXW851949 SHS851949 SRO851949 TBK851949 TLG851949 TVC851949 UEY851949 UOU851949 UYQ851949 VIM851949 VSI851949 WCE851949 WMA851949 WVW851949 O917485 JK917485 TG917485 ADC917485 AMY917485 AWU917485 BGQ917485 BQM917485 CAI917485 CKE917485 CUA917485 DDW917485 DNS917485 DXO917485 EHK917485 ERG917485 FBC917485 FKY917485 FUU917485 GEQ917485 GOM917485 GYI917485 HIE917485 HSA917485 IBW917485 ILS917485 IVO917485 JFK917485 JPG917485 JZC917485 KIY917485 KSU917485 LCQ917485 LMM917485 LWI917485 MGE917485 MQA917485 MZW917485 NJS917485 NTO917485 ODK917485 ONG917485 OXC917485 PGY917485 PQU917485 QAQ917485 QKM917485 QUI917485 REE917485 ROA917485 RXW917485 SHS917485 SRO917485 TBK917485 TLG917485 TVC917485 UEY917485 UOU917485 UYQ917485 VIM917485 VSI917485 WCE917485 WMA917485 WVW917485 O983021 JK983021 TG983021 ADC983021 AMY983021 AWU983021 BGQ983021 BQM983021 CAI983021 CKE983021 CUA983021 DDW983021 DNS983021 DXO983021 EHK983021 ERG983021 FBC983021 FKY983021 FUU983021 GEQ983021 GOM983021 GYI983021 HIE983021 HSA983021 IBW983021 ILS983021 IVO983021 JFK983021 JPG983021 JZC983021 KIY983021 KSU983021 LCQ983021 LMM983021 LWI983021 MGE983021 MQA983021 MZW983021 NJS983021 NTO983021 ODK983021 ONG983021 OXC983021 PGY983021 PQU983021 QAQ983021 QKM983021 QUI983021 REE983021 ROA983021 RXW983021 SHS983021 SRO983021 TBK983021 TLG983021 TVC983021 UEY983021 UOU983021 UYQ983021 VIM983021 VSI983021 WCE983021 WMA983021 WVW983021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I65518 JE65518 TA65518 ACW65518 AMS65518 AWO65518 BGK65518 BQG65518 CAC65518 CJY65518 CTU65518 DDQ65518 DNM65518 DXI65518 EHE65518 ERA65518 FAW65518 FKS65518 FUO65518 GEK65518 GOG65518 GYC65518 HHY65518 HRU65518 IBQ65518 ILM65518 IVI65518 JFE65518 JPA65518 JYW65518 KIS65518 KSO65518 LCK65518 LMG65518 LWC65518 MFY65518 MPU65518 MZQ65518 NJM65518 NTI65518 ODE65518 ONA65518 OWW65518 PGS65518 PQO65518 QAK65518 QKG65518 QUC65518 RDY65518 RNU65518 RXQ65518 SHM65518 SRI65518 TBE65518 TLA65518 TUW65518 UES65518 UOO65518 UYK65518 VIG65518 VSC65518 WBY65518 WLU65518 WVQ65518 I131054 JE131054 TA131054 ACW131054 AMS131054 AWO131054 BGK131054 BQG131054 CAC131054 CJY131054 CTU131054 DDQ131054 DNM131054 DXI131054 EHE131054 ERA131054 FAW131054 FKS131054 FUO131054 GEK131054 GOG131054 GYC131054 HHY131054 HRU131054 IBQ131054 ILM131054 IVI131054 JFE131054 JPA131054 JYW131054 KIS131054 KSO131054 LCK131054 LMG131054 LWC131054 MFY131054 MPU131054 MZQ131054 NJM131054 NTI131054 ODE131054 ONA131054 OWW131054 PGS131054 PQO131054 QAK131054 QKG131054 QUC131054 RDY131054 RNU131054 RXQ131054 SHM131054 SRI131054 TBE131054 TLA131054 TUW131054 UES131054 UOO131054 UYK131054 VIG131054 VSC131054 WBY131054 WLU131054 WVQ131054 I196590 JE196590 TA196590 ACW196590 AMS196590 AWO196590 BGK196590 BQG196590 CAC196590 CJY196590 CTU196590 DDQ196590 DNM196590 DXI196590 EHE196590 ERA196590 FAW196590 FKS196590 FUO196590 GEK196590 GOG196590 GYC196590 HHY196590 HRU196590 IBQ196590 ILM196590 IVI196590 JFE196590 JPA196590 JYW196590 KIS196590 KSO196590 LCK196590 LMG196590 LWC196590 MFY196590 MPU196590 MZQ196590 NJM196590 NTI196590 ODE196590 ONA196590 OWW196590 PGS196590 PQO196590 QAK196590 QKG196590 QUC196590 RDY196590 RNU196590 RXQ196590 SHM196590 SRI196590 TBE196590 TLA196590 TUW196590 UES196590 UOO196590 UYK196590 VIG196590 VSC196590 WBY196590 WLU196590 WVQ196590 I262126 JE262126 TA262126 ACW262126 AMS262126 AWO262126 BGK262126 BQG262126 CAC262126 CJY262126 CTU262126 DDQ262126 DNM262126 DXI262126 EHE262126 ERA262126 FAW262126 FKS262126 FUO262126 GEK262126 GOG262126 GYC262126 HHY262126 HRU262126 IBQ262126 ILM262126 IVI262126 JFE262126 JPA262126 JYW262126 KIS262126 KSO262126 LCK262126 LMG262126 LWC262126 MFY262126 MPU262126 MZQ262126 NJM262126 NTI262126 ODE262126 ONA262126 OWW262126 PGS262126 PQO262126 QAK262126 QKG262126 QUC262126 RDY262126 RNU262126 RXQ262126 SHM262126 SRI262126 TBE262126 TLA262126 TUW262126 UES262126 UOO262126 UYK262126 VIG262126 VSC262126 WBY262126 WLU262126 WVQ262126 I327662 JE327662 TA327662 ACW327662 AMS327662 AWO327662 BGK327662 BQG327662 CAC327662 CJY327662 CTU327662 DDQ327662 DNM327662 DXI327662 EHE327662 ERA327662 FAW327662 FKS327662 FUO327662 GEK327662 GOG327662 GYC327662 HHY327662 HRU327662 IBQ327662 ILM327662 IVI327662 JFE327662 JPA327662 JYW327662 KIS327662 KSO327662 LCK327662 LMG327662 LWC327662 MFY327662 MPU327662 MZQ327662 NJM327662 NTI327662 ODE327662 ONA327662 OWW327662 PGS327662 PQO327662 QAK327662 QKG327662 QUC327662 RDY327662 RNU327662 RXQ327662 SHM327662 SRI327662 TBE327662 TLA327662 TUW327662 UES327662 UOO327662 UYK327662 VIG327662 VSC327662 WBY327662 WLU327662 WVQ327662 I393198 JE393198 TA393198 ACW393198 AMS393198 AWO393198 BGK393198 BQG393198 CAC393198 CJY393198 CTU393198 DDQ393198 DNM393198 DXI393198 EHE393198 ERA393198 FAW393198 FKS393198 FUO393198 GEK393198 GOG393198 GYC393198 HHY393198 HRU393198 IBQ393198 ILM393198 IVI393198 JFE393198 JPA393198 JYW393198 KIS393198 KSO393198 LCK393198 LMG393198 LWC393198 MFY393198 MPU393198 MZQ393198 NJM393198 NTI393198 ODE393198 ONA393198 OWW393198 PGS393198 PQO393198 QAK393198 QKG393198 QUC393198 RDY393198 RNU393198 RXQ393198 SHM393198 SRI393198 TBE393198 TLA393198 TUW393198 UES393198 UOO393198 UYK393198 VIG393198 VSC393198 WBY393198 WLU393198 WVQ393198 I458734 JE458734 TA458734 ACW458734 AMS458734 AWO458734 BGK458734 BQG458734 CAC458734 CJY458734 CTU458734 DDQ458734 DNM458734 DXI458734 EHE458734 ERA458734 FAW458734 FKS458734 FUO458734 GEK458734 GOG458734 GYC458734 HHY458734 HRU458734 IBQ458734 ILM458734 IVI458734 JFE458734 JPA458734 JYW458734 KIS458734 KSO458734 LCK458734 LMG458734 LWC458734 MFY458734 MPU458734 MZQ458734 NJM458734 NTI458734 ODE458734 ONA458734 OWW458734 PGS458734 PQO458734 QAK458734 QKG458734 QUC458734 RDY458734 RNU458734 RXQ458734 SHM458734 SRI458734 TBE458734 TLA458734 TUW458734 UES458734 UOO458734 UYK458734 VIG458734 VSC458734 WBY458734 WLU458734 WVQ458734 I524270 JE524270 TA524270 ACW524270 AMS524270 AWO524270 BGK524270 BQG524270 CAC524270 CJY524270 CTU524270 DDQ524270 DNM524270 DXI524270 EHE524270 ERA524270 FAW524270 FKS524270 FUO524270 GEK524270 GOG524270 GYC524270 HHY524270 HRU524270 IBQ524270 ILM524270 IVI524270 JFE524270 JPA524270 JYW524270 KIS524270 KSO524270 LCK524270 LMG524270 LWC524270 MFY524270 MPU524270 MZQ524270 NJM524270 NTI524270 ODE524270 ONA524270 OWW524270 PGS524270 PQO524270 QAK524270 QKG524270 QUC524270 RDY524270 RNU524270 RXQ524270 SHM524270 SRI524270 TBE524270 TLA524270 TUW524270 UES524270 UOO524270 UYK524270 VIG524270 VSC524270 WBY524270 WLU524270 WVQ524270 I589806 JE589806 TA589806 ACW589806 AMS589806 AWO589806 BGK589806 BQG589806 CAC589806 CJY589806 CTU589806 DDQ589806 DNM589806 DXI589806 EHE589806 ERA589806 FAW589806 FKS589806 FUO589806 GEK589806 GOG589806 GYC589806 HHY589806 HRU589806 IBQ589806 ILM589806 IVI589806 JFE589806 JPA589806 JYW589806 KIS589806 KSO589806 LCK589806 LMG589806 LWC589806 MFY589806 MPU589806 MZQ589806 NJM589806 NTI589806 ODE589806 ONA589806 OWW589806 PGS589806 PQO589806 QAK589806 QKG589806 QUC589806 RDY589806 RNU589806 RXQ589806 SHM589806 SRI589806 TBE589806 TLA589806 TUW589806 UES589806 UOO589806 UYK589806 VIG589806 VSC589806 WBY589806 WLU589806 WVQ589806 I655342 JE655342 TA655342 ACW655342 AMS655342 AWO655342 BGK655342 BQG655342 CAC655342 CJY655342 CTU655342 DDQ655342 DNM655342 DXI655342 EHE655342 ERA655342 FAW655342 FKS655342 FUO655342 GEK655342 GOG655342 GYC655342 HHY655342 HRU655342 IBQ655342 ILM655342 IVI655342 JFE655342 JPA655342 JYW655342 KIS655342 KSO655342 LCK655342 LMG655342 LWC655342 MFY655342 MPU655342 MZQ655342 NJM655342 NTI655342 ODE655342 ONA655342 OWW655342 PGS655342 PQO655342 QAK655342 QKG655342 QUC655342 RDY655342 RNU655342 RXQ655342 SHM655342 SRI655342 TBE655342 TLA655342 TUW655342 UES655342 UOO655342 UYK655342 VIG655342 VSC655342 WBY655342 WLU655342 WVQ655342 I720878 JE720878 TA720878 ACW720878 AMS720878 AWO720878 BGK720878 BQG720878 CAC720878 CJY720878 CTU720878 DDQ720878 DNM720878 DXI720878 EHE720878 ERA720878 FAW720878 FKS720878 FUO720878 GEK720878 GOG720878 GYC720878 HHY720878 HRU720878 IBQ720878 ILM720878 IVI720878 JFE720878 JPA720878 JYW720878 KIS720878 KSO720878 LCK720878 LMG720878 LWC720878 MFY720878 MPU720878 MZQ720878 NJM720878 NTI720878 ODE720878 ONA720878 OWW720878 PGS720878 PQO720878 QAK720878 QKG720878 QUC720878 RDY720878 RNU720878 RXQ720878 SHM720878 SRI720878 TBE720878 TLA720878 TUW720878 UES720878 UOO720878 UYK720878 VIG720878 VSC720878 WBY720878 WLU720878 WVQ720878 I786414 JE786414 TA786414 ACW786414 AMS786414 AWO786414 BGK786414 BQG786414 CAC786414 CJY786414 CTU786414 DDQ786414 DNM786414 DXI786414 EHE786414 ERA786414 FAW786414 FKS786414 FUO786414 GEK786414 GOG786414 GYC786414 HHY786414 HRU786414 IBQ786414 ILM786414 IVI786414 JFE786414 JPA786414 JYW786414 KIS786414 KSO786414 LCK786414 LMG786414 LWC786414 MFY786414 MPU786414 MZQ786414 NJM786414 NTI786414 ODE786414 ONA786414 OWW786414 PGS786414 PQO786414 QAK786414 QKG786414 QUC786414 RDY786414 RNU786414 RXQ786414 SHM786414 SRI786414 TBE786414 TLA786414 TUW786414 UES786414 UOO786414 UYK786414 VIG786414 VSC786414 WBY786414 WLU786414 WVQ786414 I851950 JE851950 TA851950 ACW851950 AMS851950 AWO851950 BGK851950 BQG851950 CAC851950 CJY851950 CTU851950 DDQ851950 DNM851950 DXI851950 EHE851950 ERA851950 FAW851950 FKS851950 FUO851950 GEK851950 GOG851950 GYC851950 HHY851950 HRU851950 IBQ851950 ILM851950 IVI851950 JFE851950 JPA851950 JYW851950 KIS851950 KSO851950 LCK851950 LMG851950 LWC851950 MFY851950 MPU851950 MZQ851950 NJM851950 NTI851950 ODE851950 ONA851950 OWW851950 PGS851950 PQO851950 QAK851950 QKG851950 QUC851950 RDY851950 RNU851950 RXQ851950 SHM851950 SRI851950 TBE851950 TLA851950 TUW851950 UES851950 UOO851950 UYK851950 VIG851950 VSC851950 WBY851950 WLU851950 WVQ851950 I917486 JE917486 TA917486 ACW917486 AMS917486 AWO917486 BGK917486 BQG917486 CAC917486 CJY917486 CTU917486 DDQ917486 DNM917486 DXI917486 EHE917486 ERA917486 FAW917486 FKS917486 FUO917486 GEK917486 GOG917486 GYC917486 HHY917486 HRU917486 IBQ917486 ILM917486 IVI917486 JFE917486 JPA917486 JYW917486 KIS917486 KSO917486 LCK917486 LMG917486 LWC917486 MFY917486 MPU917486 MZQ917486 NJM917486 NTI917486 ODE917486 ONA917486 OWW917486 PGS917486 PQO917486 QAK917486 QKG917486 QUC917486 RDY917486 RNU917486 RXQ917486 SHM917486 SRI917486 TBE917486 TLA917486 TUW917486 UES917486 UOO917486 UYK917486 VIG917486 VSC917486 WBY917486 WLU917486 WVQ917486 I983022 JE983022 TA983022 ACW983022 AMS983022 AWO983022 BGK983022 BQG983022 CAC983022 CJY983022 CTU983022 DDQ983022 DNM983022 DXI983022 EHE983022 ERA983022 FAW983022 FKS983022 FUO983022 GEK983022 GOG983022 GYC983022 HHY983022 HRU983022 IBQ983022 ILM983022 IVI983022 JFE983022 JPA983022 JYW983022 KIS983022 KSO983022 LCK983022 LMG983022 LWC983022 MFY983022 MPU983022 MZQ983022 NJM983022 NTI983022 ODE983022 ONA983022 OWW983022 PGS983022 PQO983022 QAK983022 QKG983022 QUC983022 RDY983022 RNU983022 RXQ983022 SHM983022 SRI983022 TBE983022 TLA983022 TUW983022 UES983022 UOO983022 UYK983022 VIG983022 VSC983022 WBY983022 WLU983022 WVQ983022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M65518:M65523 JI65518:JI65523 TE65518:TE65523 ADA65518:ADA65523 AMW65518:AMW65523 AWS65518:AWS65523 BGO65518:BGO65523 BQK65518:BQK65523 CAG65518:CAG65523 CKC65518:CKC65523 CTY65518:CTY65523 DDU65518:DDU65523 DNQ65518:DNQ65523 DXM65518:DXM65523 EHI65518:EHI65523 ERE65518:ERE65523 FBA65518:FBA65523 FKW65518:FKW65523 FUS65518:FUS65523 GEO65518:GEO65523 GOK65518:GOK65523 GYG65518:GYG65523 HIC65518:HIC65523 HRY65518:HRY65523 IBU65518:IBU65523 ILQ65518:ILQ65523 IVM65518:IVM65523 JFI65518:JFI65523 JPE65518:JPE65523 JZA65518:JZA65523 KIW65518:KIW65523 KSS65518:KSS65523 LCO65518:LCO65523 LMK65518:LMK65523 LWG65518:LWG65523 MGC65518:MGC65523 MPY65518:MPY65523 MZU65518:MZU65523 NJQ65518:NJQ65523 NTM65518:NTM65523 ODI65518:ODI65523 ONE65518:ONE65523 OXA65518:OXA65523 PGW65518:PGW65523 PQS65518:PQS65523 QAO65518:QAO65523 QKK65518:QKK65523 QUG65518:QUG65523 REC65518:REC65523 RNY65518:RNY65523 RXU65518:RXU65523 SHQ65518:SHQ65523 SRM65518:SRM65523 TBI65518:TBI65523 TLE65518:TLE65523 TVA65518:TVA65523 UEW65518:UEW65523 UOS65518:UOS65523 UYO65518:UYO65523 VIK65518:VIK65523 VSG65518:VSG65523 WCC65518:WCC65523 WLY65518:WLY65523 WVU65518:WVU65523 M131054:M131059 JI131054:JI131059 TE131054:TE131059 ADA131054:ADA131059 AMW131054:AMW131059 AWS131054:AWS131059 BGO131054:BGO131059 BQK131054:BQK131059 CAG131054:CAG131059 CKC131054:CKC131059 CTY131054:CTY131059 DDU131054:DDU131059 DNQ131054:DNQ131059 DXM131054:DXM131059 EHI131054:EHI131059 ERE131054:ERE131059 FBA131054:FBA131059 FKW131054:FKW131059 FUS131054:FUS131059 GEO131054:GEO131059 GOK131054:GOK131059 GYG131054:GYG131059 HIC131054:HIC131059 HRY131054:HRY131059 IBU131054:IBU131059 ILQ131054:ILQ131059 IVM131054:IVM131059 JFI131054:JFI131059 JPE131054:JPE131059 JZA131054:JZA131059 KIW131054:KIW131059 KSS131054:KSS131059 LCO131054:LCO131059 LMK131054:LMK131059 LWG131054:LWG131059 MGC131054:MGC131059 MPY131054:MPY131059 MZU131054:MZU131059 NJQ131054:NJQ131059 NTM131054:NTM131059 ODI131054:ODI131059 ONE131054:ONE131059 OXA131054:OXA131059 PGW131054:PGW131059 PQS131054:PQS131059 QAO131054:QAO131059 QKK131054:QKK131059 QUG131054:QUG131059 REC131054:REC131059 RNY131054:RNY131059 RXU131054:RXU131059 SHQ131054:SHQ131059 SRM131054:SRM131059 TBI131054:TBI131059 TLE131054:TLE131059 TVA131054:TVA131059 UEW131054:UEW131059 UOS131054:UOS131059 UYO131054:UYO131059 VIK131054:VIK131059 VSG131054:VSG131059 WCC131054:WCC131059 WLY131054:WLY131059 WVU131054:WVU131059 M196590:M196595 JI196590:JI196595 TE196590:TE196595 ADA196590:ADA196595 AMW196590:AMW196595 AWS196590:AWS196595 BGO196590:BGO196595 BQK196590:BQK196595 CAG196590:CAG196595 CKC196590:CKC196595 CTY196590:CTY196595 DDU196590:DDU196595 DNQ196590:DNQ196595 DXM196590:DXM196595 EHI196590:EHI196595 ERE196590:ERE196595 FBA196590:FBA196595 FKW196590:FKW196595 FUS196590:FUS196595 GEO196590:GEO196595 GOK196590:GOK196595 GYG196590:GYG196595 HIC196590:HIC196595 HRY196590:HRY196595 IBU196590:IBU196595 ILQ196590:ILQ196595 IVM196590:IVM196595 JFI196590:JFI196595 JPE196590:JPE196595 JZA196590:JZA196595 KIW196590:KIW196595 KSS196590:KSS196595 LCO196590:LCO196595 LMK196590:LMK196595 LWG196590:LWG196595 MGC196590:MGC196595 MPY196590:MPY196595 MZU196590:MZU196595 NJQ196590:NJQ196595 NTM196590:NTM196595 ODI196590:ODI196595 ONE196590:ONE196595 OXA196590:OXA196595 PGW196590:PGW196595 PQS196590:PQS196595 QAO196590:QAO196595 QKK196590:QKK196595 QUG196590:QUG196595 REC196590:REC196595 RNY196590:RNY196595 RXU196590:RXU196595 SHQ196590:SHQ196595 SRM196590:SRM196595 TBI196590:TBI196595 TLE196590:TLE196595 TVA196590:TVA196595 UEW196590:UEW196595 UOS196590:UOS196595 UYO196590:UYO196595 VIK196590:VIK196595 VSG196590:VSG196595 WCC196590:WCC196595 WLY196590:WLY196595 WVU196590:WVU196595 M262126:M262131 JI262126:JI262131 TE262126:TE262131 ADA262126:ADA262131 AMW262126:AMW262131 AWS262126:AWS262131 BGO262126:BGO262131 BQK262126:BQK262131 CAG262126:CAG262131 CKC262126:CKC262131 CTY262126:CTY262131 DDU262126:DDU262131 DNQ262126:DNQ262131 DXM262126:DXM262131 EHI262126:EHI262131 ERE262126:ERE262131 FBA262126:FBA262131 FKW262126:FKW262131 FUS262126:FUS262131 GEO262126:GEO262131 GOK262126:GOK262131 GYG262126:GYG262131 HIC262126:HIC262131 HRY262126:HRY262131 IBU262126:IBU262131 ILQ262126:ILQ262131 IVM262126:IVM262131 JFI262126:JFI262131 JPE262126:JPE262131 JZA262126:JZA262131 KIW262126:KIW262131 KSS262126:KSS262131 LCO262126:LCO262131 LMK262126:LMK262131 LWG262126:LWG262131 MGC262126:MGC262131 MPY262126:MPY262131 MZU262126:MZU262131 NJQ262126:NJQ262131 NTM262126:NTM262131 ODI262126:ODI262131 ONE262126:ONE262131 OXA262126:OXA262131 PGW262126:PGW262131 PQS262126:PQS262131 QAO262126:QAO262131 QKK262126:QKK262131 QUG262126:QUG262131 REC262126:REC262131 RNY262126:RNY262131 RXU262126:RXU262131 SHQ262126:SHQ262131 SRM262126:SRM262131 TBI262126:TBI262131 TLE262126:TLE262131 TVA262126:TVA262131 UEW262126:UEW262131 UOS262126:UOS262131 UYO262126:UYO262131 VIK262126:VIK262131 VSG262126:VSG262131 WCC262126:WCC262131 WLY262126:WLY262131 WVU262126:WVU262131 M327662:M327667 JI327662:JI327667 TE327662:TE327667 ADA327662:ADA327667 AMW327662:AMW327667 AWS327662:AWS327667 BGO327662:BGO327667 BQK327662:BQK327667 CAG327662:CAG327667 CKC327662:CKC327667 CTY327662:CTY327667 DDU327662:DDU327667 DNQ327662:DNQ327667 DXM327662:DXM327667 EHI327662:EHI327667 ERE327662:ERE327667 FBA327662:FBA327667 FKW327662:FKW327667 FUS327662:FUS327667 GEO327662:GEO327667 GOK327662:GOK327667 GYG327662:GYG327667 HIC327662:HIC327667 HRY327662:HRY327667 IBU327662:IBU327667 ILQ327662:ILQ327667 IVM327662:IVM327667 JFI327662:JFI327667 JPE327662:JPE327667 JZA327662:JZA327667 KIW327662:KIW327667 KSS327662:KSS327667 LCO327662:LCO327667 LMK327662:LMK327667 LWG327662:LWG327667 MGC327662:MGC327667 MPY327662:MPY327667 MZU327662:MZU327667 NJQ327662:NJQ327667 NTM327662:NTM327667 ODI327662:ODI327667 ONE327662:ONE327667 OXA327662:OXA327667 PGW327662:PGW327667 PQS327662:PQS327667 QAO327662:QAO327667 QKK327662:QKK327667 QUG327662:QUG327667 REC327662:REC327667 RNY327662:RNY327667 RXU327662:RXU327667 SHQ327662:SHQ327667 SRM327662:SRM327667 TBI327662:TBI327667 TLE327662:TLE327667 TVA327662:TVA327667 UEW327662:UEW327667 UOS327662:UOS327667 UYO327662:UYO327667 VIK327662:VIK327667 VSG327662:VSG327667 WCC327662:WCC327667 WLY327662:WLY327667 WVU327662:WVU327667 M393198:M393203 JI393198:JI393203 TE393198:TE393203 ADA393198:ADA393203 AMW393198:AMW393203 AWS393198:AWS393203 BGO393198:BGO393203 BQK393198:BQK393203 CAG393198:CAG393203 CKC393198:CKC393203 CTY393198:CTY393203 DDU393198:DDU393203 DNQ393198:DNQ393203 DXM393198:DXM393203 EHI393198:EHI393203 ERE393198:ERE393203 FBA393198:FBA393203 FKW393198:FKW393203 FUS393198:FUS393203 GEO393198:GEO393203 GOK393198:GOK393203 GYG393198:GYG393203 HIC393198:HIC393203 HRY393198:HRY393203 IBU393198:IBU393203 ILQ393198:ILQ393203 IVM393198:IVM393203 JFI393198:JFI393203 JPE393198:JPE393203 JZA393198:JZA393203 KIW393198:KIW393203 KSS393198:KSS393203 LCO393198:LCO393203 LMK393198:LMK393203 LWG393198:LWG393203 MGC393198:MGC393203 MPY393198:MPY393203 MZU393198:MZU393203 NJQ393198:NJQ393203 NTM393198:NTM393203 ODI393198:ODI393203 ONE393198:ONE393203 OXA393198:OXA393203 PGW393198:PGW393203 PQS393198:PQS393203 QAO393198:QAO393203 QKK393198:QKK393203 QUG393198:QUG393203 REC393198:REC393203 RNY393198:RNY393203 RXU393198:RXU393203 SHQ393198:SHQ393203 SRM393198:SRM393203 TBI393198:TBI393203 TLE393198:TLE393203 TVA393198:TVA393203 UEW393198:UEW393203 UOS393198:UOS393203 UYO393198:UYO393203 VIK393198:VIK393203 VSG393198:VSG393203 WCC393198:WCC393203 WLY393198:WLY393203 WVU393198:WVU393203 M458734:M458739 JI458734:JI458739 TE458734:TE458739 ADA458734:ADA458739 AMW458734:AMW458739 AWS458734:AWS458739 BGO458734:BGO458739 BQK458734:BQK458739 CAG458734:CAG458739 CKC458734:CKC458739 CTY458734:CTY458739 DDU458734:DDU458739 DNQ458734:DNQ458739 DXM458734:DXM458739 EHI458734:EHI458739 ERE458734:ERE458739 FBA458734:FBA458739 FKW458734:FKW458739 FUS458734:FUS458739 GEO458734:GEO458739 GOK458734:GOK458739 GYG458734:GYG458739 HIC458734:HIC458739 HRY458734:HRY458739 IBU458734:IBU458739 ILQ458734:ILQ458739 IVM458734:IVM458739 JFI458734:JFI458739 JPE458734:JPE458739 JZA458734:JZA458739 KIW458734:KIW458739 KSS458734:KSS458739 LCO458734:LCO458739 LMK458734:LMK458739 LWG458734:LWG458739 MGC458734:MGC458739 MPY458734:MPY458739 MZU458734:MZU458739 NJQ458734:NJQ458739 NTM458734:NTM458739 ODI458734:ODI458739 ONE458734:ONE458739 OXA458734:OXA458739 PGW458734:PGW458739 PQS458734:PQS458739 QAO458734:QAO458739 QKK458734:QKK458739 QUG458734:QUG458739 REC458734:REC458739 RNY458734:RNY458739 RXU458734:RXU458739 SHQ458734:SHQ458739 SRM458734:SRM458739 TBI458734:TBI458739 TLE458734:TLE458739 TVA458734:TVA458739 UEW458734:UEW458739 UOS458734:UOS458739 UYO458734:UYO458739 VIK458734:VIK458739 VSG458734:VSG458739 WCC458734:WCC458739 WLY458734:WLY458739 WVU458734:WVU458739 M524270:M524275 JI524270:JI524275 TE524270:TE524275 ADA524270:ADA524275 AMW524270:AMW524275 AWS524270:AWS524275 BGO524270:BGO524275 BQK524270:BQK524275 CAG524270:CAG524275 CKC524270:CKC524275 CTY524270:CTY524275 DDU524270:DDU524275 DNQ524270:DNQ524275 DXM524270:DXM524275 EHI524270:EHI524275 ERE524270:ERE524275 FBA524270:FBA524275 FKW524270:FKW524275 FUS524270:FUS524275 GEO524270:GEO524275 GOK524270:GOK524275 GYG524270:GYG524275 HIC524270:HIC524275 HRY524270:HRY524275 IBU524270:IBU524275 ILQ524270:ILQ524275 IVM524270:IVM524275 JFI524270:JFI524275 JPE524270:JPE524275 JZA524270:JZA524275 KIW524270:KIW524275 KSS524270:KSS524275 LCO524270:LCO524275 LMK524270:LMK524275 LWG524270:LWG524275 MGC524270:MGC524275 MPY524270:MPY524275 MZU524270:MZU524275 NJQ524270:NJQ524275 NTM524270:NTM524275 ODI524270:ODI524275 ONE524270:ONE524275 OXA524270:OXA524275 PGW524270:PGW524275 PQS524270:PQS524275 QAO524270:QAO524275 QKK524270:QKK524275 QUG524270:QUG524275 REC524270:REC524275 RNY524270:RNY524275 RXU524270:RXU524275 SHQ524270:SHQ524275 SRM524270:SRM524275 TBI524270:TBI524275 TLE524270:TLE524275 TVA524270:TVA524275 UEW524270:UEW524275 UOS524270:UOS524275 UYO524270:UYO524275 VIK524270:VIK524275 VSG524270:VSG524275 WCC524270:WCC524275 WLY524270:WLY524275 WVU524270:WVU524275 M589806:M589811 JI589806:JI589811 TE589806:TE589811 ADA589806:ADA589811 AMW589806:AMW589811 AWS589806:AWS589811 BGO589806:BGO589811 BQK589806:BQK589811 CAG589806:CAG589811 CKC589806:CKC589811 CTY589806:CTY589811 DDU589806:DDU589811 DNQ589806:DNQ589811 DXM589806:DXM589811 EHI589806:EHI589811 ERE589806:ERE589811 FBA589806:FBA589811 FKW589806:FKW589811 FUS589806:FUS589811 GEO589806:GEO589811 GOK589806:GOK589811 GYG589806:GYG589811 HIC589806:HIC589811 HRY589806:HRY589811 IBU589806:IBU589811 ILQ589806:ILQ589811 IVM589806:IVM589811 JFI589806:JFI589811 JPE589806:JPE589811 JZA589806:JZA589811 KIW589806:KIW589811 KSS589806:KSS589811 LCO589806:LCO589811 LMK589806:LMK589811 LWG589806:LWG589811 MGC589806:MGC589811 MPY589806:MPY589811 MZU589806:MZU589811 NJQ589806:NJQ589811 NTM589806:NTM589811 ODI589806:ODI589811 ONE589806:ONE589811 OXA589806:OXA589811 PGW589806:PGW589811 PQS589806:PQS589811 QAO589806:QAO589811 QKK589806:QKK589811 QUG589806:QUG589811 REC589806:REC589811 RNY589806:RNY589811 RXU589806:RXU589811 SHQ589806:SHQ589811 SRM589806:SRM589811 TBI589806:TBI589811 TLE589806:TLE589811 TVA589806:TVA589811 UEW589806:UEW589811 UOS589806:UOS589811 UYO589806:UYO589811 VIK589806:VIK589811 VSG589806:VSG589811 WCC589806:WCC589811 WLY589806:WLY589811 WVU589806:WVU589811 M655342:M655347 JI655342:JI655347 TE655342:TE655347 ADA655342:ADA655347 AMW655342:AMW655347 AWS655342:AWS655347 BGO655342:BGO655347 BQK655342:BQK655347 CAG655342:CAG655347 CKC655342:CKC655347 CTY655342:CTY655347 DDU655342:DDU655347 DNQ655342:DNQ655347 DXM655342:DXM655347 EHI655342:EHI655347 ERE655342:ERE655347 FBA655342:FBA655347 FKW655342:FKW655347 FUS655342:FUS655347 GEO655342:GEO655347 GOK655342:GOK655347 GYG655342:GYG655347 HIC655342:HIC655347 HRY655342:HRY655347 IBU655342:IBU655347 ILQ655342:ILQ655347 IVM655342:IVM655347 JFI655342:JFI655347 JPE655342:JPE655347 JZA655342:JZA655347 KIW655342:KIW655347 KSS655342:KSS655347 LCO655342:LCO655347 LMK655342:LMK655347 LWG655342:LWG655347 MGC655342:MGC655347 MPY655342:MPY655347 MZU655342:MZU655347 NJQ655342:NJQ655347 NTM655342:NTM655347 ODI655342:ODI655347 ONE655342:ONE655347 OXA655342:OXA655347 PGW655342:PGW655347 PQS655342:PQS655347 QAO655342:QAO655347 QKK655342:QKK655347 QUG655342:QUG655347 REC655342:REC655347 RNY655342:RNY655347 RXU655342:RXU655347 SHQ655342:SHQ655347 SRM655342:SRM655347 TBI655342:TBI655347 TLE655342:TLE655347 TVA655342:TVA655347 UEW655342:UEW655347 UOS655342:UOS655347 UYO655342:UYO655347 VIK655342:VIK655347 VSG655342:VSG655347 WCC655342:WCC655347 WLY655342:WLY655347 WVU655342:WVU655347 M720878:M720883 JI720878:JI720883 TE720878:TE720883 ADA720878:ADA720883 AMW720878:AMW720883 AWS720878:AWS720883 BGO720878:BGO720883 BQK720878:BQK720883 CAG720878:CAG720883 CKC720878:CKC720883 CTY720878:CTY720883 DDU720878:DDU720883 DNQ720878:DNQ720883 DXM720878:DXM720883 EHI720878:EHI720883 ERE720878:ERE720883 FBA720878:FBA720883 FKW720878:FKW720883 FUS720878:FUS720883 GEO720878:GEO720883 GOK720878:GOK720883 GYG720878:GYG720883 HIC720878:HIC720883 HRY720878:HRY720883 IBU720878:IBU720883 ILQ720878:ILQ720883 IVM720878:IVM720883 JFI720878:JFI720883 JPE720878:JPE720883 JZA720878:JZA720883 KIW720878:KIW720883 KSS720878:KSS720883 LCO720878:LCO720883 LMK720878:LMK720883 LWG720878:LWG720883 MGC720878:MGC720883 MPY720878:MPY720883 MZU720878:MZU720883 NJQ720878:NJQ720883 NTM720878:NTM720883 ODI720878:ODI720883 ONE720878:ONE720883 OXA720878:OXA720883 PGW720878:PGW720883 PQS720878:PQS720883 QAO720878:QAO720883 QKK720878:QKK720883 QUG720878:QUG720883 REC720878:REC720883 RNY720878:RNY720883 RXU720878:RXU720883 SHQ720878:SHQ720883 SRM720878:SRM720883 TBI720878:TBI720883 TLE720878:TLE720883 TVA720878:TVA720883 UEW720878:UEW720883 UOS720878:UOS720883 UYO720878:UYO720883 VIK720878:VIK720883 VSG720878:VSG720883 WCC720878:WCC720883 WLY720878:WLY720883 WVU720878:WVU720883 M786414:M786419 JI786414:JI786419 TE786414:TE786419 ADA786414:ADA786419 AMW786414:AMW786419 AWS786414:AWS786419 BGO786414:BGO786419 BQK786414:BQK786419 CAG786414:CAG786419 CKC786414:CKC786419 CTY786414:CTY786419 DDU786414:DDU786419 DNQ786414:DNQ786419 DXM786414:DXM786419 EHI786414:EHI786419 ERE786414:ERE786419 FBA786414:FBA786419 FKW786414:FKW786419 FUS786414:FUS786419 GEO786414:GEO786419 GOK786414:GOK786419 GYG786414:GYG786419 HIC786414:HIC786419 HRY786414:HRY786419 IBU786414:IBU786419 ILQ786414:ILQ786419 IVM786414:IVM786419 JFI786414:JFI786419 JPE786414:JPE786419 JZA786414:JZA786419 KIW786414:KIW786419 KSS786414:KSS786419 LCO786414:LCO786419 LMK786414:LMK786419 LWG786414:LWG786419 MGC786414:MGC786419 MPY786414:MPY786419 MZU786414:MZU786419 NJQ786414:NJQ786419 NTM786414:NTM786419 ODI786414:ODI786419 ONE786414:ONE786419 OXA786414:OXA786419 PGW786414:PGW786419 PQS786414:PQS786419 QAO786414:QAO786419 QKK786414:QKK786419 QUG786414:QUG786419 REC786414:REC786419 RNY786414:RNY786419 RXU786414:RXU786419 SHQ786414:SHQ786419 SRM786414:SRM786419 TBI786414:TBI786419 TLE786414:TLE786419 TVA786414:TVA786419 UEW786414:UEW786419 UOS786414:UOS786419 UYO786414:UYO786419 VIK786414:VIK786419 VSG786414:VSG786419 WCC786414:WCC786419 WLY786414:WLY786419 WVU786414:WVU786419 M851950:M851955 JI851950:JI851955 TE851950:TE851955 ADA851950:ADA851955 AMW851950:AMW851955 AWS851950:AWS851955 BGO851950:BGO851955 BQK851950:BQK851955 CAG851950:CAG851955 CKC851950:CKC851955 CTY851950:CTY851955 DDU851950:DDU851955 DNQ851950:DNQ851955 DXM851950:DXM851955 EHI851950:EHI851955 ERE851950:ERE851955 FBA851950:FBA851955 FKW851950:FKW851955 FUS851950:FUS851955 GEO851950:GEO851955 GOK851950:GOK851955 GYG851950:GYG851955 HIC851950:HIC851955 HRY851950:HRY851955 IBU851950:IBU851955 ILQ851950:ILQ851955 IVM851950:IVM851955 JFI851950:JFI851955 JPE851950:JPE851955 JZA851950:JZA851955 KIW851950:KIW851955 KSS851950:KSS851955 LCO851950:LCO851955 LMK851950:LMK851955 LWG851950:LWG851955 MGC851950:MGC851955 MPY851950:MPY851955 MZU851950:MZU851955 NJQ851950:NJQ851955 NTM851950:NTM851955 ODI851950:ODI851955 ONE851950:ONE851955 OXA851950:OXA851955 PGW851950:PGW851955 PQS851950:PQS851955 QAO851950:QAO851955 QKK851950:QKK851955 QUG851950:QUG851955 REC851950:REC851955 RNY851950:RNY851955 RXU851950:RXU851955 SHQ851950:SHQ851955 SRM851950:SRM851955 TBI851950:TBI851955 TLE851950:TLE851955 TVA851950:TVA851955 UEW851950:UEW851955 UOS851950:UOS851955 UYO851950:UYO851955 VIK851950:VIK851955 VSG851950:VSG851955 WCC851950:WCC851955 WLY851950:WLY851955 WVU851950:WVU851955 M917486:M917491 JI917486:JI917491 TE917486:TE917491 ADA917486:ADA917491 AMW917486:AMW917491 AWS917486:AWS917491 BGO917486:BGO917491 BQK917486:BQK917491 CAG917486:CAG917491 CKC917486:CKC917491 CTY917486:CTY917491 DDU917486:DDU917491 DNQ917486:DNQ917491 DXM917486:DXM917491 EHI917486:EHI917491 ERE917486:ERE917491 FBA917486:FBA917491 FKW917486:FKW917491 FUS917486:FUS917491 GEO917486:GEO917491 GOK917486:GOK917491 GYG917486:GYG917491 HIC917486:HIC917491 HRY917486:HRY917491 IBU917486:IBU917491 ILQ917486:ILQ917491 IVM917486:IVM917491 JFI917486:JFI917491 JPE917486:JPE917491 JZA917486:JZA917491 KIW917486:KIW917491 KSS917486:KSS917491 LCO917486:LCO917491 LMK917486:LMK917491 LWG917486:LWG917491 MGC917486:MGC917491 MPY917486:MPY917491 MZU917486:MZU917491 NJQ917486:NJQ917491 NTM917486:NTM917491 ODI917486:ODI917491 ONE917486:ONE917491 OXA917486:OXA917491 PGW917486:PGW917491 PQS917486:PQS917491 QAO917486:QAO917491 QKK917486:QKK917491 QUG917486:QUG917491 REC917486:REC917491 RNY917486:RNY917491 RXU917486:RXU917491 SHQ917486:SHQ917491 SRM917486:SRM917491 TBI917486:TBI917491 TLE917486:TLE917491 TVA917486:TVA917491 UEW917486:UEW917491 UOS917486:UOS917491 UYO917486:UYO917491 VIK917486:VIK917491 VSG917486:VSG917491 WCC917486:WCC917491 WLY917486:WLY917491 WVU917486:WVU917491 M983022:M983027 JI983022:JI983027 TE983022:TE983027 ADA983022:ADA983027 AMW983022:AMW983027 AWS983022:AWS983027 BGO983022:BGO983027 BQK983022:BQK983027 CAG983022:CAG983027 CKC983022:CKC983027 CTY983022:CTY983027 DDU983022:DDU983027 DNQ983022:DNQ983027 DXM983022:DXM983027 EHI983022:EHI983027 ERE983022:ERE983027 FBA983022:FBA983027 FKW983022:FKW983027 FUS983022:FUS983027 GEO983022:GEO983027 GOK983022:GOK983027 GYG983022:GYG983027 HIC983022:HIC983027 HRY983022:HRY983027 IBU983022:IBU983027 ILQ983022:ILQ983027 IVM983022:IVM983027 JFI983022:JFI983027 JPE983022:JPE983027 JZA983022:JZA983027 KIW983022:KIW983027 KSS983022:KSS983027 LCO983022:LCO983027 LMK983022:LMK983027 LWG983022:LWG983027 MGC983022:MGC983027 MPY983022:MPY983027 MZU983022:MZU983027 NJQ983022:NJQ983027 NTM983022:NTM983027 ODI983022:ODI983027 ONE983022:ONE983027 OXA983022:OXA983027 PGW983022:PGW983027 PQS983022:PQS983027 QAO983022:QAO983027 QKK983022:QKK983027 QUG983022:QUG983027 REC983022:REC983027 RNY983022:RNY983027 RXU983022:RXU983027 SHQ983022:SHQ983027 SRM983022:SRM983027 TBI983022:TBI983027 TLE983022:TLE983027 TVA983022:TVA983027 UEW983022:UEW983027 UOS983022:UOS983027 UYO983022:UYO983027 VIK983022:VIK983027 VSG983022:VSG983027 WCC983022:WCC983027 WLY983022:WLY983027 WVU983022:WVU983027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I65520 JE65520 TA65520 ACW65520 AMS65520 AWO65520 BGK65520 BQG65520 CAC65520 CJY65520 CTU65520 DDQ65520 DNM65520 DXI65520 EHE65520 ERA65520 FAW65520 FKS65520 FUO65520 GEK65520 GOG65520 GYC65520 HHY65520 HRU65520 IBQ65520 ILM65520 IVI65520 JFE65520 JPA65520 JYW65520 KIS65520 KSO65520 LCK65520 LMG65520 LWC65520 MFY65520 MPU65520 MZQ65520 NJM65520 NTI65520 ODE65520 ONA65520 OWW65520 PGS65520 PQO65520 QAK65520 QKG65520 QUC65520 RDY65520 RNU65520 RXQ65520 SHM65520 SRI65520 TBE65520 TLA65520 TUW65520 UES65520 UOO65520 UYK65520 VIG65520 VSC65520 WBY65520 WLU65520 WVQ65520 I131056 JE131056 TA131056 ACW131056 AMS131056 AWO131056 BGK131056 BQG131056 CAC131056 CJY131056 CTU131056 DDQ131056 DNM131056 DXI131056 EHE131056 ERA131056 FAW131056 FKS131056 FUO131056 GEK131056 GOG131056 GYC131056 HHY131056 HRU131056 IBQ131056 ILM131056 IVI131056 JFE131056 JPA131056 JYW131056 KIS131056 KSO131056 LCK131056 LMG131056 LWC131056 MFY131056 MPU131056 MZQ131056 NJM131056 NTI131056 ODE131056 ONA131056 OWW131056 PGS131056 PQO131056 QAK131056 QKG131056 QUC131056 RDY131056 RNU131056 RXQ131056 SHM131056 SRI131056 TBE131056 TLA131056 TUW131056 UES131056 UOO131056 UYK131056 VIG131056 VSC131056 WBY131056 WLU131056 WVQ131056 I196592 JE196592 TA196592 ACW196592 AMS196592 AWO196592 BGK196592 BQG196592 CAC196592 CJY196592 CTU196592 DDQ196592 DNM196592 DXI196592 EHE196592 ERA196592 FAW196592 FKS196592 FUO196592 GEK196592 GOG196592 GYC196592 HHY196592 HRU196592 IBQ196592 ILM196592 IVI196592 JFE196592 JPA196592 JYW196592 KIS196592 KSO196592 LCK196592 LMG196592 LWC196592 MFY196592 MPU196592 MZQ196592 NJM196592 NTI196592 ODE196592 ONA196592 OWW196592 PGS196592 PQO196592 QAK196592 QKG196592 QUC196592 RDY196592 RNU196592 RXQ196592 SHM196592 SRI196592 TBE196592 TLA196592 TUW196592 UES196592 UOO196592 UYK196592 VIG196592 VSC196592 WBY196592 WLU196592 WVQ196592 I262128 JE262128 TA262128 ACW262128 AMS262128 AWO262128 BGK262128 BQG262128 CAC262128 CJY262128 CTU262128 DDQ262128 DNM262128 DXI262128 EHE262128 ERA262128 FAW262128 FKS262128 FUO262128 GEK262128 GOG262128 GYC262128 HHY262128 HRU262128 IBQ262128 ILM262128 IVI262128 JFE262128 JPA262128 JYW262128 KIS262128 KSO262128 LCK262128 LMG262128 LWC262128 MFY262128 MPU262128 MZQ262128 NJM262128 NTI262128 ODE262128 ONA262128 OWW262128 PGS262128 PQO262128 QAK262128 QKG262128 QUC262128 RDY262128 RNU262128 RXQ262128 SHM262128 SRI262128 TBE262128 TLA262128 TUW262128 UES262128 UOO262128 UYK262128 VIG262128 VSC262128 WBY262128 WLU262128 WVQ262128 I327664 JE327664 TA327664 ACW327664 AMS327664 AWO327664 BGK327664 BQG327664 CAC327664 CJY327664 CTU327664 DDQ327664 DNM327664 DXI327664 EHE327664 ERA327664 FAW327664 FKS327664 FUO327664 GEK327664 GOG327664 GYC327664 HHY327664 HRU327664 IBQ327664 ILM327664 IVI327664 JFE327664 JPA327664 JYW327664 KIS327664 KSO327664 LCK327664 LMG327664 LWC327664 MFY327664 MPU327664 MZQ327664 NJM327664 NTI327664 ODE327664 ONA327664 OWW327664 PGS327664 PQO327664 QAK327664 QKG327664 QUC327664 RDY327664 RNU327664 RXQ327664 SHM327664 SRI327664 TBE327664 TLA327664 TUW327664 UES327664 UOO327664 UYK327664 VIG327664 VSC327664 WBY327664 WLU327664 WVQ327664 I393200 JE393200 TA393200 ACW393200 AMS393200 AWO393200 BGK393200 BQG393200 CAC393200 CJY393200 CTU393200 DDQ393200 DNM393200 DXI393200 EHE393200 ERA393200 FAW393200 FKS393200 FUO393200 GEK393200 GOG393200 GYC393200 HHY393200 HRU393200 IBQ393200 ILM393200 IVI393200 JFE393200 JPA393200 JYW393200 KIS393200 KSO393200 LCK393200 LMG393200 LWC393200 MFY393200 MPU393200 MZQ393200 NJM393200 NTI393200 ODE393200 ONA393200 OWW393200 PGS393200 PQO393200 QAK393200 QKG393200 QUC393200 RDY393200 RNU393200 RXQ393200 SHM393200 SRI393200 TBE393200 TLA393200 TUW393200 UES393200 UOO393200 UYK393200 VIG393200 VSC393200 WBY393200 WLU393200 WVQ393200 I458736 JE458736 TA458736 ACW458736 AMS458736 AWO458736 BGK458736 BQG458736 CAC458736 CJY458736 CTU458736 DDQ458736 DNM458736 DXI458736 EHE458736 ERA458736 FAW458736 FKS458736 FUO458736 GEK458736 GOG458736 GYC458736 HHY458736 HRU458736 IBQ458736 ILM458736 IVI458736 JFE458736 JPA458736 JYW458736 KIS458736 KSO458736 LCK458736 LMG458736 LWC458736 MFY458736 MPU458736 MZQ458736 NJM458736 NTI458736 ODE458736 ONA458736 OWW458736 PGS458736 PQO458736 QAK458736 QKG458736 QUC458736 RDY458736 RNU458736 RXQ458736 SHM458736 SRI458736 TBE458736 TLA458736 TUW458736 UES458736 UOO458736 UYK458736 VIG458736 VSC458736 WBY458736 WLU458736 WVQ458736 I524272 JE524272 TA524272 ACW524272 AMS524272 AWO524272 BGK524272 BQG524272 CAC524272 CJY524272 CTU524272 DDQ524272 DNM524272 DXI524272 EHE524272 ERA524272 FAW524272 FKS524272 FUO524272 GEK524272 GOG524272 GYC524272 HHY524272 HRU524272 IBQ524272 ILM524272 IVI524272 JFE524272 JPA524272 JYW524272 KIS524272 KSO524272 LCK524272 LMG524272 LWC524272 MFY524272 MPU524272 MZQ524272 NJM524272 NTI524272 ODE524272 ONA524272 OWW524272 PGS524272 PQO524272 QAK524272 QKG524272 QUC524272 RDY524272 RNU524272 RXQ524272 SHM524272 SRI524272 TBE524272 TLA524272 TUW524272 UES524272 UOO524272 UYK524272 VIG524272 VSC524272 WBY524272 WLU524272 WVQ524272 I589808 JE589808 TA589808 ACW589808 AMS589808 AWO589808 BGK589808 BQG589808 CAC589808 CJY589808 CTU589808 DDQ589808 DNM589808 DXI589808 EHE589808 ERA589808 FAW589808 FKS589808 FUO589808 GEK589808 GOG589808 GYC589808 HHY589808 HRU589808 IBQ589808 ILM589808 IVI589808 JFE589808 JPA589808 JYW589808 KIS589808 KSO589808 LCK589808 LMG589808 LWC589808 MFY589808 MPU589808 MZQ589808 NJM589808 NTI589808 ODE589808 ONA589808 OWW589808 PGS589808 PQO589808 QAK589808 QKG589808 QUC589808 RDY589808 RNU589808 RXQ589808 SHM589808 SRI589808 TBE589808 TLA589808 TUW589808 UES589808 UOO589808 UYK589808 VIG589808 VSC589808 WBY589808 WLU589808 WVQ589808 I655344 JE655344 TA655344 ACW655344 AMS655344 AWO655344 BGK655344 BQG655344 CAC655344 CJY655344 CTU655344 DDQ655344 DNM655344 DXI655344 EHE655344 ERA655344 FAW655344 FKS655344 FUO655344 GEK655344 GOG655344 GYC655344 HHY655344 HRU655344 IBQ655344 ILM655344 IVI655344 JFE655344 JPA655344 JYW655344 KIS655344 KSO655344 LCK655344 LMG655344 LWC655344 MFY655344 MPU655344 MZQ655344 NJM655344 NTI655344 ODE655344 ONA655344 OWW655344 PGS655344 PQO655344 QAK655344 QKG655344 QUC655344 RDY655344 RNU655344 RXQ655344 SHM655344 SRI655344 TBE655344 TLA655344 TUW655344 UES655344 UOO655344 UYK655344 VIG655344 VSC655344 WBY655344 WLU655344 WVQ655344 I720880 JE720880 TA720880 ACW720880 AMS720880 AWO720880 BGK720880 BQG720880 CAC720880 CJY720880 CTU720880 DDQ720880 DNM720880 DXI720880 EHE720880 ERA720880 FAW720880 FKS720880 FUO720880 GEK720880 GOG720880 GYC720880 HHY720880 HRU720880 IBQ720880 ILM720880 IVI720880 JFE720880 JPA720880 JYW720880 KIS720880 KSO720880 LCK720880 LMG720880 LWC720880 MFY720880 MPU720880 MZQ720880 NJM720880 NTI720880 ODE720880 ONA720880 OWW720880 PGS720880 PQO720880 QAK720880 QKG720880 QUC720880 RDY720880 RNU720880 RXQ720880 SHM720880 SRI720880 TBE720880 TLA720880 TUW720880 UES720880 UOO720880 UYK720880 VIG720880 VSC720880 WBY720880 WLU720880 WVQ720880 I786416 JE786416 TA786416 ACW786416 AMS786416 AWO786416 BGK786416 BQG786416 CAC786416 CJY786416 CTU786416 DDQ786416 DNM786416 DXI786416 EHE786416 ERA786416 FAW786416 FKS786416 FUO786416 GEK786416 GOG786416 GYC786416 HHY786416 HRU786416 IBQ786416 ILM786416 IVI786416 JFE786416 JPA786416 JYW786416 KIS786416 KSO786416 LCK786416 LMG786416 LWC786416 MFY786416 MPU786416 MZQ786416 NJM786416 NTI786416 ODE786416 ONA786416 OWW786416 PGS786416 PQO786416 QAK786416 QKG786416 QUC786416 RDY786416 RNU786416 RXQ786416 SHM786416 SRI786416 TBE786416 TLA786416 TUW786416 UES786416 UOO786416 UYK786416 VIG786416 VSC786416 WBY786416 WLU786416 WVQ786416 I851952 JE851952 TA851952 ACW851952 AMS851952 AWO851952 BGK851952 BQG851952 CAC851952 CJY851952 CTU851952 DDQ851952 DNM851952 DXI851952 EHE851952 ERA851952 FAW851952 FKS851952 FUO851952 GEK851952 GOG851952 GYC851952 HHY851952 HRU851952 IBQ851952 ILM851952 IVI851952 JFE851952 JPA851952 JYW851952 KIS851952 KSO851952 LCK851952 LMG851952 LWC851952 MFY851952 MPU851952 MZQ851952 NJM851952 NTI851952 ODE851952 ONA851952 OWW851952 PGS851952 PQO851952 QAK851952 QKG851952 QUC851952 RDY851952 RNU851952 RXQ851952 SHM851952 SRI851952 TBE851952 TLA851952 TUW851952 UES851952 UOO851952 UYK851952 VIG851952 VSC851952 WBY851952 WLU851952 WVQ851952 I917488 JE917488 TA917488 ACW917488 AMS917488 AWO917488 BGK917488 BQG917488 CAC917488 CJY917488 CTU917488 DDQ917488 DNM917488 DXI917488 EHE917488 ERA917488 FAW917488 FKS917488 FUO917488 GEK917488 GOG917488 GYC917488 HHY917488 HRU917488 IBQ917488 ILM917488 IVI917488 JFE917488 JPA917488 JYW917488 KIS917488 KSO917488 LCK917488 LMG917488 LWC917488 MFY917488 MPU917488 MZQ917488 NJM917488 NTI917488 ODE917488 ONA917488 OWW917488 PGS917488 PQO917488 QAK917488 QKG917488 QUC917488 RDY917488 RNU917488 RXQ917488 SHM917488 SRI917488 TBE917488 TLA917488 TUW917488 UES917488 UOO917488 UYK917488 VIG917488 VSC917488 WBY917488 WLU917488 WVQ917488 I983024 JE983024 TA983024 ACW983024 AMS983024 AWO983024 BGK983024 BQG983024 CAC983024 CJY983024 CTU983024 DDQ983024 DNM983024 DXI983024 EHE983024 ERA983024 FAW983024 FKS983024 FUO983024 GEK983024 GOG983024 GYC983024 HHY983024 HRU983024 IBQ983024 ILM983024 IVI983024 JFE983024 JPA983024 JYW983024 KIS983024 KSO983024 LCK983024 LMG983024 LWC983024 MFY983024 MPU983024 MZQ983024 NJM983024 NTI983024 ODE983024 ONA983024 OWW983024 PGS983024 PQO983024 QAK983024 QKG983024 QUC983024 RDY983024 RNU983024 RXQ983024 SHM983024 SRI983024 TBE983024 TLA983024 TUW983024 UES983024 UOO983024 UYK983024 VIG983024 VSC983024 WBY983024 WLU983024 WVQ983024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I131058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I196594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I262130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I327666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I393202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I458738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I524274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I589810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I655346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I720882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I786418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I851954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I917490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I983026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L21 JE16:JE22 TA16:TA22 ACW16:ACW22 AMS16:AMS22 AWO16:AWO22 BGK16:BGK22 BQG16:BQG22 CAC16:CAC22 CJY16:CJY22 CTU16:CTU22 DDQ16:DDQ22 DNM16:DNM22 DXI16:DXI22 EHE16:EHE22 ERA16:ERA22 FAW16:FAW22 FKS16:FKS22 FUO16:FUO22 GEK16:GEK22 GOG16:GOG22 GYC16:GYC22 HHY16:HHY22 HRU16:HRU22 IBQ16:IBQ22 ILM16:ILM22 IVI16:IVI22 JFE16:JFE22 JPA16:JPA22 JYW16:JYW22 KIS16:KIS22 KSO16:KSO22 LCK16:LCK22 LMG16:LMG22 LWC16:LWC22 MFY16:MFY22 MPU16:MPU22 MZQ16:MZQ22 NJM16:NJM22 NTI16:NTI22 ODE16:ODE22 ONA16:ONA22 OWW16:OWW22 PGS16:PGS22 PQO16:PQO22 QAK16:QAK22 QKG16:QKG22 QUC16:QUC22 RDY16:RDY22 RNU16:RNU22 RXQ16:RXQ22 SHM16:SHM22 SRI16:SRI22 TBE16:TBE22 TLA16:TLA22 TUW16:TUW22 UES16:UES22 UOO16:UOO22 UYK16:UYK22 VIG16:VIG22 VSC16:VSC22 WBY16:WBY22 WLU16:WLU22 WVQ16:WVQ22 I65524:I65529 JE65524:JE65529 TA65524:TA65529 ACW65524:ACW65529 AMS65524:AMS65529 AWO65524:AWO65529 BGK65524:BGK65529 BQG65524:BQG65529 CAC65524:CAC65529 CJY65524:CJY65529 CTU65524:CTU65529 DDQ65524:DDQ65529 DNM65524:DNM65529 DXI65524:DXI65529 EHE65524:EHE65529 ERA65524:ERA65529 FAW65524:FAW65529 FKS65524:FKS65529 FUO65524:FUO65529 GEK65524:GEK65529 GOG65524:GOG65529 GYC65524:GYC65529 HHY65524:HHY65529 HRU65524:HRU65529 IBQ65524:IBQ65529 ILM65524:ILM65529 IVI65524:IVI65529 JFE65524:JFE65529 JPA65524:JPA65529 JYW65524:JYW65529 KIS65524:KIS65529 KSO65524:KSO65529 LCK65524:LCK65529 LMG65524:LMG65529 LWC65524:LWC65529 MFY65524:MFY65529 MPU65524:MPU65529 MZQ65524:MZQ65529 NJM65524:NJM65529 NTI65524:NTI65529 ODE65524:ODE65529 ONA65524:ONA65529 OWW65524:OWW65529 PGS65524:PGS65529 PQO65524:PQO65529 QAK65524:QAK65529 QKG65524:QKG65529 QUC65524:QUC65529 RDY65524:RDY65529 RNU65524:RNU65529 RXQ65524:RXQ65529 SHM65524:SHM65529 SRI65524:SRI65529 TBE65524:TBE65529 TLA65524:TLA65529 TUW65524:TUW65529 UES65524:UES65529 UOO65524:UOO65529 UYK65524:UYK65529 VIG65524:VIG65529 VSC65524:VSC65529 WBY65524:WBY65529 WLU65524:WLU65529 WVQ65524:WVQ65529 I131060:I131065 JE131060:JE131065 TA131060:TA131065 ACW131060:ACW131065 AMS131060:AMS131065 AWO131060:AWO131065 BGK131060:BGK131065 BQG131060:BQG131065 CAC131060:CAC131065 CJY131060:CJY131065 CTU131060:CTU131065 DDQ131060:DDQ131065 DNM131060:DNM131065 DXI131060:DXI131065 EHE131060:EHE131065 ERA131060:ERA131065 FAW131060:FAW131065 FKS131060:FKS131065 FUO131060:FUO131065 GEK131060:GEK131065 GOG131060:GOG131065 GYC131060:GYC131065 HHY131060:HHY131065 HRU131060:HRU131065 IBQ131060:IBQ131065 ILM131060:ILM131065 IVI131060:IVI131065 JFE131060:JFE131065 JPA131060:JPA131065 JYW131060:JYW131065 KIS131060:KIS131065 KSO131060:KSO131065 LCK131060:LCK131065 LMG131060:LMG131065 LWC131060:LWC131065 MFY131060:MFY131065 MPU131060:MPU131065 MZQ131060:MZQ131065 NJM131060:NJM131065 NTI131060:NTI131065 ODE131060:ODE131065 ONA131060:ONA131065 OWW131060:OWW131065 PGS131060:PGS131065 PQO131060:PQO131065 QAK131060:QAK131065 QKG131060:QKG131065 QUC131060:QUC131065 RDY131060:RDY131065 RNU131060:RNU131065 RXQ131060:RXQ131065 SHM131060:SHM131065 SRI131060:SRI131065 TBE131060:TBE131065 TLA131060:TLA131065 TUW131060:TUW131065 UES131060:UES131065 UOO131060:UOO131065 UYK131060:UYK131065 VIG131060:VIG131065 VSC131060:VSC131065 WBY131060:WBY131065 WLU131060:WLU131065 WVQ131060:WVQ131065 I196596:I196601 JE196596:JE196601 TA196596:TA196601 ACW196596:ACW196601 AMS196596:AMS196601 AWO196596:AWO196601 BGK196596:BGK196601 BQG196596:BQG196601 CAC196596:CAC196601 CJY196596:CJY196601 CTU196596:CTU196601 DDQ196596:DDQ196601 DNM196596:DNM196601 DXI196596:DXI196601 EHE196596:EHE196601 ERA196596:ERA196601 FAW196596:FAW196601 FKS196596:FKS196601 FUO196596:FUO196601 GEK196596:GEK196601 GOG196596:GOG196601 GYC196596:GYC196601 HHY196596:HHY196601 HRU196596:HRU196601 IBQ196596:IBQ196601 ILM196596:ILM196601 IVI196596:IVI196601 JFE196596:JFE196601 JPA196596:JPA196601 JYW196596:JYW196601 KIS196596:KIS196601 KSO196596:KSO196601 LCK196596:LCK196601 LMG196596:LMG196601 LWC196596:LWC196601 MFY196596:MFY196601 MPU196596:MPU196601 MZQ196596:MZQ196601 NJM196596:NJM196601 NTI196596:NTI196601 ODE196596:ODE196601 ONA196596:ONA196601 OWW196596:OWW196601 PGS196596:PGS196601 PQO196596:PQO196601 QAK196596:QAK196601 QKG196596:QKG196601 QUC196596:QUC196601 RDY196596:RDY196601 RNU196596:RNU196601 RXQ196596:RXQ196601 SHM196596:SHM196601 SRI196596:SRI196601 TBE196596:TBE196601 TLA196596:TLA196601 TUW196596:TUW196601 UES196596:UES196601 UOO196596:UOO196601 UYK196596:UYK196601 VIG196596:VIG196601 VSC196596:VSC196601 WBY196596:WBY196601 WLU196596:WLU196601 WVQ196596:WVQ196601 I262132:I262137 JE262132:JE262137 TA262132:TA262137 ACW262132:ACW262137 AMS262132:AMS262137 AWO262132:AWO262137 BGK262132:BGK262137 BQG262132:BQG262137 CAC262132:CAC262137 CJY262132:CJY262137 CTU262132:CTU262137 DDQ262132:DDQ262137 DNM262132:DNM262137 DXI262132:DXI262137 EHE262132:EHE262137 ERA262132:ERA262137 FAW262132:FAW262137 FKS262132:FKS262137 FUO262132:FUO262137 GEK262132:GEK262137 GOG262132:GOG262137 GYC262132:GYC262137 HHY262132:HHY262137 HRU262132:HRU262137 IBQ262132:IBQ262137 ILM262132:ILM262137 IVI262132:IVI262137 JFE262132:JFE262137 JPA262132:JPA262137 JYW262132:JYW262137 KIS262132:KIS262137 KSO262132:KSO262137 LCK262132:LCK262137 LMG262132:LMG262137 LWC262132:LWC262137 MFY262132:MFY262137 MPU262132:MPU262137 MZQ262132:MZQ262137 NJM262132:NJM262137 NTI262132:NTI262137 ODE262132:ODE262137 ONA262132:ONA262137 OWW262132:OWW262137 PGS262132:PGS262137 PQO262132:PQO262137 QAK262132:QAK262137 QKG262132:QKG262137 QUC262132:QUC262137 RDY262132:RDY262137 RNU262132:RNU262137 RXQ262132:RXQ262137 SHM262132:SHM262137 SRI262132:SRI262137 TBE262132:TBE262137 TLA262132:TLA262137 TUW262132:TUW262137 UES262132:UES262137 UOO262132:UOO262137 UYK262132:UYK262137 VIG262132:VIG262137 VSC262132:VSC262137 WBY262132:WBY262137 WLU262132:WLU262137 WVQ262132:WVQ262137 I327668:I327673 JE327668:JE327673 TA327668:TA327673 ACW327668:ACW327673 AMS327668:AMS327673 AWO327668:AWO327673 BGK327668:BGK327673 BQG327668:BQG327673 CAC327668:CAC327673 CJY327668:CJY327673 CTU327668:CTU327673 DDQ327668:DDQ327673 DNM327668:DNM327673 DXI327668:DXI327673 EHE327668:EHE327673 ERA327668:ERA327673 FAW327668:FAW327673 FKS327668:FKS327673 FUO327668:FUO327673 GEK327668:GEK327673 GOG327668:GOG327673 GYC327668:GYC327673 HHY327668:HHY327673 HRU327668:HRU327673 IBQ327668:IBQ327673 ILM327668:ILM327673 IVI327668:IVI327673 JFE327668:JFE327673 JPA327668:JPA327673 JYW327668:JYW327673 KIS327668:KIS327673 KSO327668:KSO327673 LCK327668:LCK327673 LMG327668:LMG327673 LWC327668:LWC327673 MFY327668:MFY327673 MPU327668:MPU327673 MZQ327668:MZQ327673 NJM327668:NJM327673 NTI327668:NTI327673 ODE327668:ODE327673 ONA327668:ONA327673 OWW327668:OWW327673 PGS327668:PGS327673 PQO327668:PQO327673 QAK327668:QAK327673 QKG327668:QKG327673 QUC327668:QUC327673 RDY327668:RDY327673 RNU327668:RNU327673 RXQ327668:RXQ327673 SHM327668:SHM327673 SRI327668:SRI327673 TBE327668:TBE327673 TLA327668:TLA327673 TUW327668:TUW327673 UES327668:UES327673 UOO327668:UOO327673 UYK327668:UYK327673 VIG327668:VIG327673 VSC327668:VSC327673 WBY327668:WBY327673 WLU327668:WLU327673 WVQ327668:WVQ327673 I393204:I393209 JE393204:JE393209 TA393204:TA393209 ACW393204:ACW393209 AMS393204:AMS393209 AWO393204:AWO393209 BGK393204:BGK393209 BQG393204:BQG393209 CAC393204:CAC393209 CJY393204:CJY393209 CTU393204:CTU393209 DDQ393204:DDQ393209 DNM393204:DNM393209 DXI393204:DXI393209 EHE393204:EHE393209 ERA393204:ERA393209 FAW393204:FAW393209 FKS393204:FKS393209 FUO393204:FUO393209 GEK393204:GEK393209 GOG393204:GOG393209 GYC393204:GYC393209 HHY393204:HHY393209 HRU393204:HRU393209 IBQ393204:IBQ393209 ILM393204:ILM393209 IVI393204:IVI393209 JFE393204:JFE393209 JPA393204:JPA393209 JYW393204:JYW393209 KIS393204:KIS393209 KSO393204:KSO393209 LCK393204:LCK393209 LMG393204:LMG393209 LWC393204:LWC393209 MFY393204:MFY393209 MPU393204:MPU393209 MZQ393204:MZQ393209 NJM393204:NJM393209 NTI393204:NTI393209 ODE393204:ODE393209 ONA393204:ONA393209 OWW393204:OWW393209 PGS393204:PGS393209 PQO393204:PQO393209 QAK393204:QAK393209 QKG393204:QKG393209 QUC393204:QUC393209 RDY393204:RDY393209 RNU393204:RNU393209 RXQ393204:RXQ393209 SHM393204:SHM393209 SRI393204:SRI393209 TBE393204:TBE393209 TLA393204:TLA393209 TUW393204:TUW393209 UES393204:UES393209 UOO393204:UOO393209 UYK393204:UYK393209 VIG393204:VIG393209 VSC393204:VSC393209 WBY393204:WBY393209 WLU393204:WLU393209 WVQ393204:WVQ393209 I458740:I458745 JE458740:JE458745 TA458740:TA458745 ACW458740:ACW458745 AMS458740:AMS458745 AWO458740:AWO458745 BGK458740:BGK458745 BQG458740:BQG458745 CAC458740:CAC458745 CJY458740:CJY458745 CTU458740:CTU458745 DDQ458740:DDQ458745 DNM458740:DNM458745 DXI458740:DXI458745 EHE458740:EHE458745 ERA458740:ERA458745 FAW458740:FAW458745 FKS458740:FKS458745 FUO458740:FUO458745 GEK458740:GEK458745 GOG458740:GOG458745 GYC458740:GYC458745 HHY458740:HHY458745 HRU458740:HRU458745 IBQ458740:IBQ458745 ILM458740:ILM458745 IVI458740:IVI458745 JFE458740:JFE458745 JPA458740:JPA458745 JYW458740:JYW458745 KIS458740:KIS458745 KSO458740:KSO458745 LCK458740:LCK458745 LMG458740:LMG458745 LWC458740:LWC458745 MFY458740:MFY458745 MPU458740:MPU458745 MZQ458740:MZQ458745 NJM458740:NJM458745 NTI458740:NTI458745 ODE458740:ODE458745 ONA458740:ONA458745 OWW458740:OWW458745 PGS458740:PGS458745 PQO458740:PQO458745 QAK458740:QAK458745 QKG458740:QKG458745 QUC458740:QUC458745 RDY458740:RDY458745 RNU458740:RNU458745 RXQ458740:RXQ458745 SHM458740:SHM458745 SRI458740:SRI458745 TBE458740:TBE458745 TLA458740:TLA458745 TUW458740:TUW458745 UES458740:UES458745 UOO458740:UOO458745 UYK458740:UYK458745 VIG458740:VIG458745 VSC458740:VSC458745 WBY458740:WBY458745 WLU458740:WLU458745 WVQ458740:WVQ458745 I524276:I524281 JE524276:JE524281 TA524276:TA524281 ACW524276:ACW524281 AMS524276:AMS524281 AWO524276:AWO524281 BGK524276:BGK524281 BQG524276:BQG524281 CAC524276:CAC524281 CJY524276:CJY524281 CTU524276:CTU524281 DDQ524276:DDQ524281 DNM524276:DNM524281 DXI524276:DXI524281 EHE524276:EHE524281 ERA524276:ERA524281 FAW524276:FAW524281 FKS524276:FKS524281 FUO524276:FUO524281 GEK524276:GEK524281 GOG524276:GOG524281 GYC524276:GYC524281 HHY524276:HHY524281 HRU524276:HRU524281 IBQ524276:IBQ524281 ILM524276:ILM524281 IVI524276:IVI524281 JFE524276:JFE524281 JPA524276:JPA524281 JYW524276:JYW524281 KIS524276:KIS524281 KSO524276:KSO524281 LCK524276:LCK524281 LMG524276:LMG524281 LWC524276:LWC524281 MFY524276:MFY524281 MPU524276:MPU524281 MZQ524276:MZQ524281 NJM524276:NJM524281 NTI524276:NTI524281 ODE524276:ODE524281 ONA524276:ONA524281 OWW524276:OWW524281 PGS524276:PGS524281 PQO524276:PQO524281 QAK524276:QAK524281 QKG524276:QKG524281 QUC524276:QUC524281 RDY524276:RDY524281 RNU524276:RNU524281 RXQ524276:RXQ524281 SHM524276:SHM524281 SRI524276:SRI524281 TBE524276:TBE524281 TLA524276:TLA524281 TUW524276:TUW524281 UES524276:UES524281 UOO524276:UOO524281 UYK524276:UYK524281 VIG524276:VIG524281 VSC524276:VSC524281 WBY524276:WBY524281 WLU524276:WLU524281 WVQ524276:WVQ524281 I589812:I589817 JE589812:JE589817 TA589812:TA589817 ACW589812:ACW589817 AMS589812:AMS589817 AWO589812:AWO589817 BGK589812:BGK589817 BQG589812:BQG589817 CAC589812:CAC589817 CJY589812:CJY589817 CTU589812:CTU589817 DDQ589812:DDQ589817 DNM589812:DNM589817 DXI589812:DXI589817 EHE589812:EHE589817 ERA589812:ERA589817 FAW589812:FAW589817 FKS589812:FKS589817 FUO589812:FUO589817 GEK589812:GEK589817 GOG589812:GOG589817 GYC589812:GYC589817 HHY589812:HHY589817 HRU589812:HRU589817 IBQ589812:IBQ589817 ILM589812:ILM589817 IVI589812:IVI589817 JFE589812:JFE589817 JPA589812:JPA589817 JYW589812:JYW589817 KIS589812:KIS589817 KSO589812:KSO589817 LCK589812:LCK589817 LMG589812:LMG589817 LWC589812:LWC589817 MFY589812:MFY589817 MPU589812:MPU589817 MZQ589812:MZQ589817 NJM589812:NJM589817 NTI589812:NTI589817 ODE589812:ODE589817 ONA589812:ONA589817 OWW589812:OWW589817 PGS589812:PGS589817 PQO589812:PQO589817 QAK589812:QAK589817 QKG589812:QKG589817 QUC589812:QUC589817 RDY589812:RDY589817 RNU589812:RNU589817 RXQ589812:RXQ589817 SHM589812:SHM589817 SRI589812:SRI589817 TBE589812:TBE589817 TLA589812:TLA589817 TUW589812:TUW589817 UES589812:UES589817 UOO589812:UOO589817 UYK589812:UYK589817 VIG589812:VIG589817 VSC589812:VSC589817 WBY589812:WBY589817 WLU589812:WLU589817 WVQ589812:WVQ589817 I655348:I655353 JE655348:JE655353 TA655348:TA655353 ACW655348:ACW655353 AMS655348:AMS655353 AWO655348:AWO655353 BGK655348:BGK655353 BQG655348:BQG655353 CAC655348:CAC655353 CJY655348:CJY655353 CTU655348:CTU655353 DDQ655348:DDQ655353 DNM655348:DNM655353 DXI655348:DXI655353 EHE655348:EHE655353 ERA655348:ERA655353 FAW655348:FAW655353 FKS655348:FKS655353 FUO655348:FUO655353 GEK655348:GEK655353 GOG655348:GOG655353 GYC655348:GYC655353 HHY655348:HHY655353 HRU655348:HRU655353 IBQ655348:IBQ655353 ILM655348:ILM655353 IVI655348:IVI655353 JFE655348:JFE655353 JPA655348:JPA655353 JYW655348:JYW655353 KIS655348:KIS655353 KSO655348:KSO655353 LCK655348:LCK655353 LMG655348:LMG655353 LWC655348:LWC655353 MFY655348:MFY655353 MPU655348:MPU655353 MZQ655348:MZQ655353 NJM655348:NJM655353 NTI655348:NTI655353 ODE655348:ODE655353 ONA655348:ONA655353 OWW655348:OWW655353 PGS655348:PGS655353 PQO655348:PQO655353 QAK655348:QAK655353 QKG655348:QKG655353 QUC655348:QUC655353 RDY655348:RDY655353 RNU655348:RNU655353 RXQ655348:RXQ655353 SHM655348:SHM655353 SRI655348:SRI655353 TBE655348:TBE655353 TLA655348:TLA655353 TUW655348:TUW655353 UES655348:UES655353 UOO655348:UOO655353 UYK655348:UYK655353 VIG655348:VIG655353 VSC655348:VSC655353 WBY655348:WBY655353 WLU655348:WLU655353 WVQ655348:WVQ655353 I720884:I720889 JE720884:JE720889 TA720884:TA720889 ACW720884:ACW720889 AMS720884:AMS720889 AWO720884:AWO720889 BGK720884:BGK720889 BQG720884:BQG720889 CAC720884:CAC720889 CJY720884:CJY720889 CTU720884:CTU720889 DDQ720884:DDQ720889 DNM720884:DNM720889 DXI720884:DXI720889 EHE720884:EHE720889 ERA720884:ERA720889 FAW720884:FAW720889 FKS720884:FKS720889 FUO720884:FUO720889 GEK720884:GEK720889 GOG720884:GOG720889 GYC720884:GYC720889 HHY720884:HHY720889 HRU720884:HRU720889 IBQ720884:IBQ720889 ILM720884:ILM720889 IVI720884:IVI720889 JFE720884:JFE720889 JPA720884:JPA720889 JYW720884:JYW720889 KIS720884:KIS720889 KSO720884:KSO720889 LCK720884:LCK720889 LMG720884:LMG720889 LWC720884:LWC720889 MFY720884:MFY720889 MPU720884:MPU720889 MZQ720884:MZQ720889 NJM720884:NJM720889 NTI720884:NTI720889 ODE720884:ODE720889 ONA720884:ONA720889 OWW720884:OWW720889 PGS720884:PGS720889 PQO720884:PQO720889 QAK720884:QAK720889 QKG720884:QKG720889 QUC720884:QUC720889 RDY720884:RDY720889 RNU720884:RNU720889 RXQ720884:RXQ720889 SHM720884:SHM720889 SRI720884:SRI720889 TBE720884:TBE720889 TLA720884:TLA720889 TUW720884:TUW720889 UES720884:UES720889 UOO720884:UOO720889 UYK720884:UYK720889 VIG720884:VIG720889 VSC720884:VSC720889 WBY720884:WBY720889 WLU720884:WLU720889 WVQ720884:WVQ720889 I786420:I786425 JE786420:JE786425 TA786420:TA786425 ACW786420:ACW786425 AMS786420:AMS786425 AWO786420:AWO786425 BGK786420:BGK786425 BQG786420:BQG786425 CAC786420:CAC786425 CJY786420:CJY786425 CTU786420:CTU786425 DDQ786420:DDQ786425 DNM786420:DNM786425 DXI786420:DXI786425 EHE786420:EHE786425 ERA786420:ERA786425 FAW786420:FAW786425 FKS786420:FKS786425 FUO786420:FUO786425 GEK786420:GEK786425 GOG786420:GOG786425 GYC786420:GYC786425 HHY786420:HHY786425 HRU786420:HRU786425 IBQ786420:IBQ786425 ILM786420:ILM786425 IVI786420:IVI786425 JFE786420:JFE786425 JPA786420:JPA786425 JYW786420:JYW786425 KIS786420:KIS786425 KSO786420:KSO786425 LCK786420:LCK786425 LMG786420:LMG786425 LWC786420:LWC786425 MFY786420:MFY786425 MPU786420:MPU786425 MZQ786420:MZQ786425 NJM786420:NJM786425 NTI786420:NTI786425 ODE786420:ODE786425 ONA786420:ONA786425 OWW786420:OWW786425 PGS786420:PGS786425 PQO786420:PQO786425 QAK786420:QAK786425 QKG786420:QKG786425 QUC786420:QUC786425 RDY786420:RDY786425 RNU786420:RNU786425 RXQ786420:RXQ786425 SHM786420:SHM786425 SRI786420:SRI786425 TBE786420:TBE786425 TLA786420:TLA786425 TUW786420:TUW786425 UES786420:UES786425 UOO786420:UOO786425 UYK786420:UYK786425 VIG786420:VIG786425 VSC786420:VSC786425 WBY786420:WBY786425 WLU786420:WLU786425 WVQ786420:WVQ786425 I851956:I851961 JE851956:JE851961 TA851956:TA851961 ACW851956:ACW851961 AMS851956:AMS851961 AWO851956:AWO851961 BGK851956:BGK851961 BQG851956:BQG851961 CAC851956:CAC851961 CJY851956:CJY851961 CTU851956:CTU851961 DDQ851956:DDQ851961 DNM851956:DNM851961 DXI851956:DXI851961 EHE851956:EHE851961 ERA851956:ERA851961 FAW851956:FAW851961 FKS851956:FKS851961 FUO851956:FUO851961 GEK851956:GEK851961 GOG851956:GOG851961 GYC851956:GYC851961 HHY851956:HHY851961 HRU851956:HRU851961 IBQ851956:IBQ851961 ILM851956:ILM851961 IVI851956:IVI851961 JFE851956:JFE851961 JPA851956:JPA851961 JYW851956:JYW851961 KIS851956:KIS851961 KSO851956:KSO851961 LCK851956:LCK851961 LMG851956:LMG851961 LWC851956:LWC851961 MFY851956:MFY851961 MPU851956:MPU851961 MZQ851956:MZQ851961 NJM851956:NJM851961 NTI851956:NTI851961 ODE851956:ODE851961 ONA851956:ONA851961 OWW851956:OWW851961 PGS851956:PGS851961 PQO851956:PQO851961 QAK851956:QAK851961 QKG851956:QKG851961 QUC851956:QUC851961 RDY851956:RDY851961 RNU851956:RNU851961 RXQ851956:RXQ851961 SHM851956:SHM851961 SRI851956:SRI851961 TBE851956:TBE851961 TLA851956:TLA851961 TUW851956:TUW851961 UES851956:UES851961 UOO851956:UOO851961 UYK851956:UYK851961 VIG851956:VIG851961 VSC851956:VSC851961 WBY851956:WBY851961 WLU851956:WLU851961 WVQ851956:WVQ851961 I917492:I917497 JE917492:JE917497 TA917492:TA917497 ACW917492:ACW917497 AMS917492:AMS917497 AWO917492:AWO917497 BGK917492:BGK917497 BQG917492:BQG917497 CAC917492:CAC917497 CJY917492:CJY917497 CTU917492:CTU917497 DDQ917492:DDQ917497 DNM917492:DNM917497 DXI917492:DXI917497 EHE917492:EHE917497 ERA917492:ERA917497 FAW917492:FAW917497 FKS917492:FKS917497 FUO917492:FUO917497 GEK917492:GEK917497 GOG917492:GOG917497 GYC917492:GYC917497 HHY917492:HHY917497 HRU917492:HRU917497 IBQ917492:IBQ917497 ILM917492:ILM917497 IVI917492:IVI917497 JFE917492:JFE917497 JPA917492:JPA917497 JYW917492:JYW917497 KIS917492:KIS917497 KSO917492:KSO917497 LCK917492:LCK917497 LMG917492:LMG917497 LWC917492:LWC917497 MFY917492:MFY917497 MPU917492:MPU917497 MZQ917492:MZQ917497 NJM917492:NJM917497 NTI917492:NTI917497 ODE917492:ODE917497 ONA917492:ONA917497 OWW917492:OWW917497 PGS917492:PGS917497 PQO917492:PQO917497 QAK917492:QAK917497 QKG917492:QKG917497 QUC917492:QUC917497 RDY917492:RDY917497 RNU917492:RNU917497 RXQ917492:RXQ917497 SHM917492:SHM917497 SRI917492:SRI917497 TBE917492:TBE917497 TLA917492:TLA917497 TUW917492:TUW917497 UES917492:UES917497 UOO917492:UOO917497 UYK917492:UYK917497 VIG917492:VIG917497 VSC917492:VSC917497 WBY917492:WBY917497 WLU917492:WLU917497 WVQ917492:WVQ917497 I983028:I983033 JE983028:JE983033 TA983028:TA983033 ACW983028:ACW983033 AMS983028:AMS983033 AWO983028:AWO983033 BGK983028:BGK983033 BQG983028:BQG983033 CAC983028:CAC983033 CJY983028:CJY983033 CTU983028:CTU983033 DDQ983028:DDQ983033 DNM983028:DNM983033 DXI983028:DXI983033 EHE983028:EHE983033 ERA983028:ERA983033 FAW983028:FAW983033 FKS983028:FKS983033 FUO983028:FUO983033 GEK983028:GEK983033 GOG983028:GOG983033 GYC983028:GYC983033 HHY983028:HHY983033 HRU983028:HRU983033 IBQ983028:IBQ983033 ILM983028:ILM983033 IVI983028:IVI983033 JFE983028:JFE983033 JPA983028:JPA983033 JYW983028:JYW983033 KIS983028:KIS983033 KSO983028:KSO983033 LCK983028:LCK983033 LMG983028:LMG983033 LWC983028:LWC983033 MFY983028:MFY983033 MPU983028:MPU983033 MZQ983028:MZQ983033 NJM983028:NJM983033 NTI983028:NTI983033 ODE983028:ODE983033 ONA983028:ONA983033 OWW983028:OWW983033 PGS983028:PGS983033 PQO983028:PQO983033 QAK983028:QAK983033 QKG983028:QKG983033 QUC983028:QUC983033 RDY983028:RDY983033 RNU983028:RNU983033 RXQ983028:RXQ983033 SHM983028:SHM983033 SRI983028:SRI983033 TBE983028:TBE983033 TLA983028:TLA983033 TUW983028:TUW983033 UES983028:UES983033 UOO983028:UOO983033 UYK983028:UYK983033 VIG983028:VIG983033 VSC983028:VSC983033 WBY983028:WBY983033 WLU983028:WLU983033 WVQ983028:WVQ983033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L65524 JH65524 TD65524 ACZ65524 AMV65524 AWR65524 BGN65524 BQJ65524 CAF65524 CKB65524 CTX65524 DDT65524 DNP65524 DXL65524 EHH65524 ERD65524 FAZ65524 FKV65524 FUR65524 GEN65524 GOJ65524 GYF65524 HIB65524 HRX65524 IBT65524 ILP65524 IVL65524 JFH65524 JPD65524 JYZ65524 KIV65524 KSR65524 LCN65524 LMJ65524 LWF65524 MGB65524 MPX65524 MZT65524 NJP65524 NTL65524 ODH65524 OND65524 OWZ65524 PGV65524 PQR65524 QAN65524 QKJ65524 QUF65524 REB65524 RNX65524 RXT65524 SHP65524 SRL65524 TBH65524 TLD65524 TUZ65524 UEV65524 UOR65524 UYN65524 VIJ65524 VSF65524 WCB65524 WLX65524 WVT65524 L131060 JH131060 TD131060 ACZ131060 AMV131060 AWR131060 BGN131060 BQJ131060 CAF131060 CKB131060 CTX131060 DDT131060 DNP131060 DXL131060 EHH131060 ERD131060 FAZ131060 FKV131060 FUR131060 GEN131060 GOJ131060 GYF131060 HIB131060 HRX131060 IBT131060 ILP131060 IVL131060 JFH131060 JPD131060 JYZ131060 KIV131060 KSR131060 LCN131060 LMJ131060 LWF131060 MGB131060 MPX131060 MZT131060 NJP131060 NTL131060 ODH131060 OND131060 OWZ131060 PGV131060 PQR131060 QAN131060 QKJ131060 QUF131060 REB131060 RNX131060 RXT131060 SHP131060 SRL131060 TBH131060 TLD131060 TUZ131060 UEV131060 UOR131060 UYN131060 VIJ131060 VSF131060 WCB131060 WLX131060 WVT131060 L196596 JH196596 TD196596 ACZ196596 AMV196596 AWR196596 BGN196596 BQJ196596 CAF196596 CKB196596 CTX196596 DDT196596 DNP196596 DXL196596 EHH196596 ERD196596 FAZ196596 FKV196596 FUR196596 GEN196596 GOJ196596 GYF196596 HIB196596 HRX196596 IBT196596 ILP196596 IVL196596 JFH196596 JPD196596 JYZ196596 KIV196596 KSR196596 LCN196596 LMJ196596 LWF196596 MGB196596 MPX196596 MZT196596 NJP196596 NTL196596 ODH196596 OND196596 OWZ196596 PGV196596 PQR196596 QAN196596 QKJ196596 QUF196596 REB196596 RNX196596 RXT196596 SHP196596 SRL196596 TBH196596 TLD196596 TUZ196596 UEV196596 UOR196596 UYN196596 VIJ196596 VSF196596 WCB196596 WLX196596 WVT196596 L262132 JH262132 TD262132 ACZ262132 AMV262132 AWR262132 BGN262132 BQJ262132 CAF262132 CKB262132 CTX262132 DDT262132 DNP262132 DXL262132 EHH262132 ERD262132 FAZ262132 FKV262132 FUR262132 GEN262132 GOJ262132 GYF262132 HIB262132 HRX262132 IBT262132 ILP262132 IVL262132 JFH262132 JPD262132 JYZ262132 KIV262132 KSR262132 LCN262132 LMJ262132 LWF262132 MGB262132 MPX262132 MZT262132 NJP262132 NTL262132 ODH262132 OND262132 OWZ262132 PGV262132 PQR262132 QAN262132 QKJ262132 QUF262132 REB262132 RNX262132 RXT262132 SHP262132 SRL262132 TBH262132 TLD262132 TUZ262132 UEV262132 UOR262132 UYN262132 VIJ262132 VSF262132 WCB262132 WLX262132 WVT262132 L327668 JH327668 TD327668 ACZ327668 AMV327668 AWR327668 BGN327668 BQJ327668 CAF327668 CKB327668 CTX327668 DDT327668 DNP327668 DXL327668 EHH327668 ERD327668 FAZ327668 FKV327668 FUR327668 GEN327668 GOJ327668 GYF327668 HIB327668 HRX327668 IBT327668 ILP327668 IVL327668 JFH327668 JPD327668 JYZ327668 KIV327668 KSR327668 LCN327668 LMJ327668 LWF327668 MGB327668 MPX327668 MZT327668 NJP327668 NTL327668 ODH327668 OND327668 OWZ327668 PGV327668 PQR327668 QAN327668 QKJ327668 QUF327668 REB327668 RNX327668 RXT327668 SHP327668 SRL327668 TBH327668 TLD327668 TUZ327668 UEV327668 UOR327668 UYN327668 VIJ327668 VSF327668 WCB327668 WLX327668 WVT327668 L393204 JH393204 TD393204 ACZ393204 AMV393204 AWR393204 BGN393204 BQJ393204 CAF393204 CKB393204 CTX393204 DDT393204 DNP393204 DXL393204 EHH393204 ERD393204 FAZ393204 FKV393204 FUR393204 GEN393204 GOJ393204 GYF393204 HIB393204 HRX393204 IBT393204 ILP393204 IVL393204 JFH393204 JPD393204 JYZ393204 KIV393204 KSR393204 LCN393204 LMJ393204 LWF393204 MGB393204 MPX393204 MZT393204 NJP393204 NTL393204 ODH393204 OND393204 OWZ393204 PGV393204 PQR393204 QAN393204 QKJ393204 QUF393204 REB393204 RNX393204 RXT393204 SHP393204 SRL393204 TBH393204 TLD393204 TUZ393204 UEV393204 UOR393204 UYN393204 VIJ393204 VSF393204 WCB393204 WLX393204 WVT393204 L458740 JH458740 TD458740 ACZ458740 AMV458740 AWR458740 BGN458740 BQJ458740 CAF458740 CKB458740 CTX458740 DDT458740 DNP458740 DXL458740 EHH458740 ERD458740 FAZ458740 FKV458740 FUR458740 GEN458740 GOJ458740 GYF458740 HIB458740 HRX458740 IBT458740 ILP458740 IVL458740 JFH458740 JPD458740 JYZ458740 KIV458740 KSR458740 LCN458740 LMJ458740 LWF458740 MGB458740 MPX458740 MZT458740 NJP458740 NTL458740 ODH458740 OND458740 OWZ458740 PGV458740 PQR458740 QAN458740 QKJ458740 QUF458740 REB458740 RNX458740 RXT458740 SHP458740 SRL458740 TBH458740 TLD458740 TUZ458740 UEV458740 UOR458740 UYN458740 VIJ458740 VSF458740 WCB458740 WLX458740 WVT458740 L524276 JH524276 TD524276 ACZ524276 AMV524276 AWR524276 BGN524276 BQJ524276 CAF524276 CKB524276 CTX524276 DDT524276 DNP524276 DXL524276 EHH524276 ERD524276 FAZ524276 FKV524276 FUR524276 GEN524276 GOJ524276 GYF524276 HIB524276 HRX524276 IBT524276 ILP524276 IVL524276 JFH524276 JPD524276 JYZ524276 KIV524276 KSR524276 LCN524276 LMJ524276 LWF524276 MGB524276 MPX524276 MZT524276 NJP524276 NTL524276 ODH524276 OND524276 OWZ524276 PGV524276 PQR524276 QAN524276 QKJ524276 QUF524276 REB524276 RNX524276 RXT524276 SHP524276 SRL524276 TBH524276 TLD524276 TUZ524276 UEV524276 UOR524276 UYN524276 VIJ524276 VSF524276 WCB524276 WLX524276 WVT524276 L589812 JH589812 TD589812 ACZ589812 AMV589812 AWR589812 BGN589812 BQJ589812 CAF589812 CKB589812 CTX589812 DDT589812 DNP589812 DXL589812 EHH589812 ERD589812 FAZ589812 FKV589812 FUR589812 GEN589812 GOJ589812 GYF589812 HIB589812 HRX589812 IBT589812 ILP589812 IVL589812 JFH589812 JPD589812 JYZ589812 KIV589812 KSR589812 LCN589812 LMJ589812 LWF589812 MGB589812 MPX589812 MZT589812 NJP589812 NTL589812 ODH589812 OND589812 OWZ589812 PGV589812 PQR589812 QAN589812 QKJ589812 QUF589812 REB589812 RNX589812 RXT589812 SHP589812 SRL589812 TBH589812 TLD589812 TUZ589812 UEV589812 UOR589812 UYN589812 VIJ589812 VSF589812 WCB589812 WLX589812 WVT589812 L655348 JH655348 TD655348 ACZ655348 AMV655348 AWR655348 BGN655348 BQJ655348 CAF655348 CKB655348 CTX655348 DDT655348 DNP655348 DXL655348 EHH655348 ERD655348 FAZ655348 FKV655348 FUR655348 GEN655348 GOJ655348 GYF655348 HIB655348 HRX655348 IBT655348 ILP655348 IVL655348 JFH655348 JPD655348 JYZ655348 KIV655348 KSR655348 LCN655348 LMJ655348 LWF655348 MGB655348 MPX655348 MZT655348 NJP655348 NTL655348 ODH655348 OND655348 OWZ655348 PGV655348 PQR655348 QAN655348 QKJ655348 QUF655348 REB655348 RNX655348 RXT655348 SHP655348 SRL655348 TBH655348 TLD655348 TUZ655348 UEV655348 UOR655348 UYN655348 VIJ655348 VSF655348 WCB655348 WLX655348 WVT655348 L720884 JH720884 TD720884 ACZ720884 AMV720884 AWR720884 BGN720884 BQJ720884 CAF720884 CKB720884 CTX720884 DDT720884 DNP720884 DXL720884 EHH720884 ERD720884 FAZ720884 FKV720884 FUR720884 GEN720884 GOJ720884 GYF720884 HIB720884 HRX720884 IBT720884 ILP720884 IVL720884 JFH720884 JPD720884 JYZ720884 KIV720884 KSR720884 LCN720884 LMJ720884 LWF720884 MGB720884 MPX720884 MZT720884 NJP720884 NTL720884 ODH720884 OND720884 OWZ720884 PGV720884 PQR720884 QAN720884 QKJ720884 QUF720884 REB720884 RNX720884 RXT720884 SHP720884 SRL720884 TBH720884 TLD720884 TUZ720884 UEV720884 UOR720884 UYN720884 VIJ720884 VSF720884 WCB720884 WLX720884 WVT720884 L786420 JH786420 TD786420 ACZ786420 AMV786420 AWR786420 BGN786420 BQJ786420 CAF786420 CKB786420 CTX786420 DDT786420 DNP786420 DXL786420 EHH786420 ERD786420 FAZ786420 FKV786420 FUR786420 GEN786420 GOJ786420 GYF786420 HIB786420 HRX786420 IBT786420 ILP786420 IVL786420 JFH786420 JPD786420 JYZ786420 KIV786420 KSR786420 LCN786420 LMJ786420 LWF786420 MGB786420 MPX786420 MZT786420 NJP786420 NTL786420 ODH786420 OND786420 OWZ786420 PGV786420 PQR786420 QAN786420 QKJ786420 QUF786420 REB786420 RNX786420 RXT786420 SHP786420 SRL786420 TBH786420 TLD786420 TUZ786420 UEV786420 UOR786420 UYN786420 VIJ786420 VSF786420 WCB786420 WLX786420 WVT786420 L851956 JH851956 TD851956 ACZ851956 AMV851956 AWR851956 BGN851956 BQJ851956 CAF851956 CKB851956 CTX851956 DDT851956 DNP851956 DXL851956 EHH851956 ERD851956 FAZ851956 FKV851956 FUR851956 GEN851956 GOJ851956 GYF851956 HIB851956 HRX851956 IBT851956 ILP851956 IVL851956 JFH851956 JPD851956 JYZ851956 KIV851956 KSR851956 LCN851956 LMJ851956 LWF851956 MGB851956 MPX851956 MZT851956 NJP851956 NTL851956 ODH851956 OND851956 OWZ851956 PGV851956 PQR851956 QAN851956 QKJ851956 QUF851956 REB851956 RNX851956 RXT851956 SHP851956 SRL851956 TBH851956 TLD851956 TUZ851956 UEV851956 UOR851956 UYN851956 VIJ851956 VSF851956 WCB851956 WLX851956 WVT851956 L917492 JH917492 TD917492 ACZ917492 AMV917492 AWR917492 BGN917492 BQJ917492 CAF917492 CKB917492 CTX917492 DDT917492 DNP917492 DXL917492 EHH917492 ERD917492 FAZ917492 FKV917492 FUR917492 GEN917492 GOJ917492 GYF917492 HIB917492 HRX917492 IBT917492 ILP917492 IVL917492 JFH917492 JPD917492 JYZ917492 KIV917492 KSR917492 LCN917492 LMJ917492 LWF917492 MGB917492 MPX917492 MZT917492 NJP917492 NTL917492 ODH917492 OND917492 OWZ917492 PGV917492 PQR917492 QAN917492 QKJ917492 QUF917492 REB917492 RNX917492 RXT917492 SHP917492 SRL917492 TBH917492 TLD917492 TUZ917492 UEV917492 UOR917492 UYN917492 VIJ917492 VSF917492 WCB917492 WLX917492 WVT917492 L983028 JH983028 TD983028 ACZ983028 AMV983028 AWR983028 BGN983028 BQJ983028 CAF983028 CKB983028 CTX983028 DDT983028 DNP983028 DXL983028 EHH983028 ERD983028 FAZ983028 FKV983028 FUR983028 GEN983028 GOJ983028 GYF983028 HIB983028 HRX983028 IBT983028 ILP983028 IVL983028 JFH983028 JPD983028 JYZ983028 KIV983028 KSR983028 LCN983028 LMJ983028 LWF983028 MGB983028 MPX983028 MZT983028 NJP983028 NTL983028 ODH983028 OND983028 OWZ983028 PGV983028 PQR983028 QAN983028 QKJ983028 QUF983028 REB983028 RNX983028 RXT983028 SHP983028 SRL983028 TBH983028 TLD983028 TUZ983028 UEV983028 UOR983028 UYN983028 VIJ983028 VSF983028 WCB983028 WLX983028 WVT983028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A131061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A196597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A262133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A327669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A393205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A458741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A524277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A589813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A655349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A720885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A786421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A851957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A917493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A983029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WVI983029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M65525:M65528 JI65525:JI65528 TE65525:TE65528 ADA65525:ADA65528 AMW65525:AMW65528 AWS65525:AWS65528 BGO65525:BGO65528 BQK65525:BQK65528 CAG65525:CAG65528 CKC65525:CKC65528 CTY65525:CTY65528 DDU65525:DDU65528 DNQ65525:DNQ65528 DXM65525:DXM65528 EHI65525:EHI65528 ERE65525:ERE65528 FBA65525:FBA65528 FKW65525:FKW65528 FUS65525:FUS65528 GEO65525:GEO65528 GOK65525:GOK65528 GYG65525:GYG65528 HIC65525:HIC65528 HRY65525:HRY65528 IBU65525:IBU65528 ILQ65525:ILQ65528 IVM65525:IVM65528 JFI65525:JFI65528 JPE65525:JPE65528 JZA65525:JZA65528 KIW65525:KIW65528 KSS65525:KSS65528 LCO65525:LCO65528 LMK65525:LMK65528 LWG65525:LWG65528 MGC65525:MGC65528 MPY65525:MPY65528 MZU65525:MZU65528 NJQ65525:NJQ65528 NTM65525:NTM65528 ODI65525:ODI65528 ONE65525:ONE65528 OXA65525:OXA65528 PGW65525:PGW65528 PQS65525:PQS65528 QAO65525:QAO65528 QKK65525:QKK65528 QUG65525:QUG65528 REC65525:REC65528 RNY65525:RNY65528 RXU65525:RXU65528 SHQ65525:SHQ65528 SRM65525:SRM65528 TBI65525:TBI65528 TLE65525:TLE65528 TVA65525:TVA65528 UEW65525:UEW65528 UOS65525:UOS65528 UYO65525:UYO65528 VIK65525:VIK65528 VSG65525:VSG65528 WCC65525:WCC65528 WLY65525:WLY65528 WVU65525:WVU65528 M131061:M131064 JI131061:JI131064 TE131061:TE131064 ADA131061:ADA131064 AMW131061:AMW131064 AWS131061:AWS131064 BGO131061:BGO131064 BQK131061:BQK131064 CAG131061:CAG131064 CKC131061:CKC131064 CTY131061:CTY131064 DDU131061:DDU131064 DNQ131061:DNQ131064 DXM131061:DXM131064 EHI131061:EHI131064 ERE131061:ERE131064 FBA131061:FBA131064 FKW131061:FKW131064 FUS131061:FUS131064 GEO131061:GEO131064 GOK131061:GOK131064 GYG131061:GYG131064 HIC131061:HIC131064 HRY131061:HRY131064 IBU131061:IBU131064 ILQ131061:ILQ131064 IVM131061:IVM131064 JFI131061:JFI131064 JPE131061:JPE131064 JZA131061:JZA131064 KIW131061:KIW131064 KSS131061:KSS131064 LCO131061:LCO131064 LMK131061:LMK131064 LWG131061:LWG131064 MGC131061:MGC131064 MPY131061:MPY131064 MZU131061:MZU131064 NJQ131061:NJQ131064 NTM131061:NTM131064 ODI131061:ODI131064 ONE131061:ONE131064 OXA131061:OXA131064 PGW131061:PGW131064 PQS131061:PQS131064 QAO131061:QAO131064 QKK131061:QKK131064 QUG131061:QUG131064 REC131061:REC131064 RNY131061:RNY131064 RXU131061:RXU131064 SHQ131061:SHQ131064 SRM131061:SRM131064 TBI131061:TBI131064 TLE131061:TLE131064 TVA131061:TVA131064 UEW131061:UEW131064 UOS131061:UOS131064 UYO131061:UYO131064 VIK131061:VIK131064 VSG131061:VSG131064 WCC131061:WCC131064 WLY131061:WLY131064 WVU131061:WVU131064 M196597:M196600 JI196597:JI196600 TE196597:TE196600 ADA196597:ADA196600 AMW196597:AMW196600 AWS196597:AWS196600 BGO196597:BGO196600 BQK196597:BQK196600 CAG196597:CAG196600 CKC196597:CKC196600 CTY196597:CTY196600 DDU196597:DDU196600 DNQ196597:DNQ196600 DXM196597:DXM196600 EHI196597:EHI196600 ERE196597:ERE196600 FBA196597:FBA196600 FKW196597:FKW196600 FUS196597:FUS196600 GEO196597:GEO196600 GOK196597:GOK196600 GYG196597:GYG196600 HIC196597:HIC196600 HRY196597:HRY196600 IBU196597:IBU196600 ILQ196597:ILQ196600 IVM196597:IVM196600 JFI196597:JFI196600 JPE196597:JPE196600 JZA196597:JZA196600 KIW196597:KIW196600 KSS196597:KSS196600 LCO196597:LCO196600 LMK196597:LMK196600 LWG196597:LWG196600 MGC196597:MGC196600 MPY196597:MPY196600 MZU196597:MZU196600 NJQ196597:NJQ196600 NTM196597:NTM196600 ODI196597:ODI196600 ONE196597:ONE196600 OXA196597:OXA196600 PGW196597:PGW196600 PQS196597:PQS196600 QAO196597:QAO196600 QKK196597:QKK196600 QUG196597:QUG196600 REC196597:REC196600 RNY196597:RNY196600 RXU196597:RXU196600 SHQ196597:SHQ196600 SRM196597:SRM196600 TBI196597:TBI196600 TLE196597:TLE196600 TVA196597:TVA196600 UEW196597:UEW196600 UOS196597:UOS196600 UYO196597:UYO196600 VIK196597:VIK196600 VSG196597:VSG196600 WCC196597:WCC196600 WLY196597:WLY196600 WVU196597:WVU196600 M262133:M262136 JI262133:JI262136 TE262133:TE262136 ADA262133:ADA262136 AMW262133:AMW262136 AWS262133:AWS262136 BGO262133:BGO262136 BQK262133:BQK262136 CAG262133:CAG262136 CKC262133:CKC262136 CTY262133:CTY262136 DDU262133:DDU262136 DNQ262133:DNQ262136 DXM262133:DXM262136 EHI262133:EHI262136 ERE262133:ERE262136 FBA262133:FBA262136 FKW262133:FKW262136 FUS262133:FUS262136 GEO262133:GEO262136 GOK262133:GOK262136 GYG262133:GYG262136 HIC262133:HIC262136 HRY262133:HRY262136 IBU262133:IBU262136 ILQ262133:ILQ262136 IVM262133:IVM262136 JFI262133:JFI262136 JPE262133:JPE262136 JZA262133:JZA262136 KIW262133:KIW262136 KSS262133:KSS262136 LCO262133:LCO262136 LMK262133:LMK262136 LWG262133:LWG262136 MGC262133:MGC262136 MPY262133:MPY262136 MZU262133:MZU262136 NJQ262133:NJQ262136 NTM262133:NTM262136 ODI262133:ODI262136 ONE262133:ONE262136 OXA262133:OXA262136 PGW262133:PGW262136 PQS262133:PQS262136 QAO262133:QAO262136 QKK262133:QKK262136 QUG262133:QUG262136 REC262133:REC262136 RNY262133:RNY262136 RXU262133:RXU262136 SHQ262133:SHQ262136 SRM262133:SRM262136 TBI262133:TBI262136 TLE262133:TLE262136 TVA262133:TVA262136 UEW262133:UEW262136 UOS262133:UOS262136 UYO262133:UYO262136 VIK262133:VIK262136 VSG262133:VSG262136 WCC262133:WCC262136 WLY262133:WLY262136 WVU262133:WVU262136 M327669:M327672 JI327669:JI327672 TE327669:TE327672 ADA327669:ADA327672 AMW327669:AMW327672 AWS327669:AWS327672 BGO327669:BGO327672 BQK327669:BQK327672 CAG327669:CAG327672 CKC327669:CKC327672 CTY327669:CTY327672 DDU327669:DDU327672 DNQ327669:DNQ327672 DXM327669:DXM327672 EHI327669:EHI327672 ERE327669:ERE327672 FBA327669:FBA327672 FKW327669:FKW327672 FUS327669:FUS327672 GEO327669:GEO327672 GOK327669:GOK327672 GYG327669:GYG327672 HIC327669:HIC327672 HRY327669:HRY327672 IBU327669:IBU327672 ILQ327669:ILQ327672 IVM327669:IVM327672 JFI327669:JFI327672 JPE327669:JPE327672 JZA327669:JZA327672 KIW327669:KIW327672 KSS327669:KSS327672 LCO327669:LCO327672 LMK327669:LMK327672 LWG327669:LWG327672 MGC327669:MGC327672 MPY327669:MPY327672 MZU327669:MZU327672 NJQ327669:NJQ327672 NTM327669:NTM327672 ODI327669:ODI327672 ONE327669:ONE327672 OXA327669:OXA327672 PGW327669:PGW327672 PQS327669:PQS327672 QAO327669:QAO327672 QKK327669:QKK327672 QUG327669:QUG327672 REC327669:REC327672 RNY327669:RNY327672 RXU327669:RXU327672 SHQ327669:SHQ327672 SRM327669:SRM327672 TBI327669:TBI327672 TLE327669:TLE327672 TVA327669:TVA327672 UEW327669:UEW327672 UOS327669:UOS327672 UYO327669:UYO327672 VIK327669:VIK327672 VSG327669:VSG327672 WCC327669:WCC327672 WLY327669:WLY327672 WVU327669:WVU327672 M393205:M393208 JI393205:JI393208 TE393205:TE393208 ADA393205:ADA393208 AMW393205:AMW393208 AWS393205:AWS393208 BGO393205:BGO393208 BQK393205:BQK393208 CAG393205:CAG393208 CKC393205:CKC393208 CTY393205:CTY393208 DDU393205:DDU393208 DNQ393205:DNQ393208 DXM393205:DXM393208 EHI393205:EHI393208 ERE393205:ERE393208 FBA393205:FBA393208 FKW393205:FKW393208 FUS393205:FUS393208 GEO393205:GEO393208 GOK393205:GOK393208 GYG393205:GYG393208 HIC393205:HIC393208 HRY393205:HRY393208 IBU393205:IBU393208 ILQ393205:ILQ393208 IVM393205:IVM393208 JFI393205:JFI393208 JPE393205:JPE393208 JZA393205:JZA393208 KIW393205:KIW393208 KSS393205:KSS393208 LCO393205:LCO393208 LMK393205:LMK393208 LWG393205:LWG393208 MGC393205:MGC393208 MPY393205:MPY393208 MZU393205:MZU393208 NJQ393205:NJQ393208 NTM393205:NTM393208 ODI393205:ODI393208 ONE393205:ONE393208 OXA393205:OXA393208 PGW393205:PGW393208 PQS393205:PQS393208 QAO393205:QAO393208 QKK393205:QKK393208 QUG393205:QUG393208 REC393205:REC393208 RNY393205:RNY393208 RXU393205:RXU393208 SHQ393205:SHQ393208 SRM393205:SRM393208 TBI393205:TBI393208 TLE393205:TLE393208 TVA393205:TVA393208 UEW393205:UEW393208 UOS393205:UOS393208 UYO393205:UYO393208 VIK393205:VIK393208 VSG393205:VSG393208 WCC393205:WCC393208 WLY393205:WLY393208 WVU393205:WVU393208 M458741:M458744 JI458741:JI458744 TE458741:TE458744 ADA458741:ADA458744 AMW458741:AMW458744 AWS458741:AWS458744 BGO458741:BGO458744 BQK458741:BQK458744 CAG458741:CAG458744 CKC458741:CKC458744 CTY458741:CTY458744 DDU458741:DDU458744 DNQ458741:DNQ458744 DXM458741:DXM458744 EHI458741:EHI458744 ERE458741:ERE458744 FBA458741:FBA458744 FKW458741:FKW458744 FUS458741:FUS458744 GEO458741:GEO458744 GOK458741:GOK458744 GYG458741:GYG458744 HIC458741:HIC458744 HRY458741:HRY458744 IBU458741:IBU458744 ILQ458741:ILQ458744 IVM458741:IVM458744 JFI458741:JFI458744 JPE458741:JPE458744 JZA458741:JZA458744 KIW458741:KIW458744 KSS458741:KSS458744 LCO458741:LCO458744 LMK458741:LMK458744 LWG458741:LWG458744 MGC458741:MGC458744 MPY458741:MPY458744 MZU458741:MZU458744 NJQ458741:NJQ458744 NTM458741:NTM458744 ODI458741:ODI458744 ONE458741:ONE458744 OXA458741:OXA458744 PGW458741:PGW458744 PQS458741:PQS458744 QAO458741:QAO458744 QKK458741:QKK458744 QUG458741:QUG458744 REC458741:REC458744 RNY458741:RNY458744 RXU458741:RXU458744 SHQ458741:SHQ458744 SRM458741:SRM458744 TBI458741:TBI458744 TLE458741:TLE458744 TVA458741:TVA458744 UEW458741:UEW458744 UOS458741:UOS458744 UYO458741:UYO458744 VIK458741:VIK458744 VSG458741:VSG458744 WCC458741:WCC458744 WLY458741:WLY458744 WVU458741:WVU458744 M524277:M524280 JI524277:JI524280 TE524277:TE524280 ADA524277:ADA524280 AMW524277:AMW524280 AWS524277:AWS524280 BGO524277:BGO524280 BQK524277:BQK524280 CAG524277:CAG524280 CKC524277:CKC524280 CTY524277:CTY524280 DDU524277:DDU524280 DNQ524277:DNQ524280 DXM524277:DXM524280 EHI524277:EHI524280 ERE524277:ERE524280 FBA524277:FBA524280 FKW524277:FKW524280 FUS524277:FUS524280 GEO524277:GEO524280 GOK524277:GOK524280 GYG524277:GYG524280 HIC524277:HIC524280 HRY524277:HRY524280 IBU524277:IBU524280 ILQ524277:ILQ524280 IVM524277:IVM524280 JFI524277:JFI524280 JPE524277:JPE524280 JZA524277:JZA524280 KIW524277:KIW524280 KSS524277:KSS524280 LCO524277:LCO524280 LMK524277:LMK524280 LWG524277:LWG524280 MGC524277:MGC524280 MPY524277:MPY524280 MZU524277:MZU524280 NJQ524277:NJQ524280 NTM524277:NTM524280 ODI524277:ODI524280 ONE524277:ONE524280 OXA524277:OXA524280 PGW524277:PGW524280 PQS524277:PQS524280 QAO524277:QAO524280 QKK524277:QKK524280 QUG524277:QUG524280 REC524277:REC524280 RNY524277:RNY524280 RXU524277:RXU524280 SHQ524277:SHQ524280 SRM524277:SRM524280 TBI524277:TBI524280 TLE524277:TLE524280 TVA524277:TVA524280 UEW524277:UEW524280 UOS524277:UOS524280 UYO524277:UYO524280 VIK524277:VIK524280 VSG524277:VSG524280 WCC524277:WCC524280 WLY524277:WLY524280 WVU524277:WVU524280 M589813:M589816 JI589813:JI589816 TE589813:TE589816 ADA589813:ADA589816 AMW589813:AMW589816 AWS589813:AWS589816 BGO589813:BGO589816 BQK589813:BQK589816 CAG589813:CAG589816 CKC589813:CKC589816 CTY589813:CTY589816 DDU589813:DDU589816 DNQ589813:DNQ589816 DXM589813:DXM589816 EHI589813:EHI589816 ERE589813:ERE589816 FBA589813:FBA589816 FKW589813:FKW589816 FUS589813:FUS589816 GEO589813:GEO589816 GOK589813:GOK589816 GYG589813:GYG589816 HIC589813:HIC589816 HRY589813:HRY589816 IBU589813:IBU589816 ILQ589813:ILQ589816 IVM589813:IVM589816 JFI589813:JFI589816 JPE589813:JPE589816 JZA589813:JZA589816 KIW589813:KIW589816 KSS589813:KSS589816 LCO589813:LCO589816 LMK589813:LMK589816 LWG589813:LWG589816 MGC589813:MGC589816 MPY589813:MPY589816 MZU589813:MZU589816 NJQ589813:NJQ589816 NTM589813:NTM589816 ODI589813:ODI589816 ONE589813:ONE589816 OXA589813:OXA589816 PGW589813:PGW589816 PQS589813:PQS589816 QAO589813:QAO589816 QKK589813:QKK589816 QUG589813:QUG589816 REC589813:REC589816 RNY589813:RNY589816 RXU589813:RXU589816 SHQ589813:SHQ589816 SRM589813:SRM589816 TBI589813:TBI589816 TLE589813:TLE589816 TVA589813:TVA589816 UEW589813:UEW589816 UOS589813:UOS589816 UYO589813:UYO589816 VIK589813:VIK589816 VSG589813:VSG589816 WCC589813:WCC589816 WLY589813:WLY589816 WVU589813:WVU589816 M655349:M655352 JI655349:JI655352 TE655349:TE655352 ADA655349:ADA655352 AMW655349:AMW655352 AWS655349:AWS655352 BGO655349:BGO655352 BQK655349:BQK655352 CAG655349:CAG655352 CKC655349:CKC655352 CTY655349:CTY655352 DDU655349:DDU655352 DNQ655349:DNQ655352 DXM655349:DXM655352 EHI655349:EHI655352 ERE655349:ERE655352 FBA655349:FBA655352 FKW655349:FKW655352 FUS655349:FUS655352 GEO655349:GEO655352 GOK655349:GOK655352 GYG655349:GYG655352 HIC655349:HIC655352 HRY655349:HRY655352 IBU655349:IBU655352 ILQ655349:ILQ655352 IVM655349:IVM655352 JFI655349:JFI655352 JPE655349:JPE655352 JZA655349:JZA655352 KIW655349:KIW655352 KSS655349:KSS655352 LCO655349:LCO655352 LMK655349:LMK655352 LWG655349:LWG655352 MGC655349:MGC655352 MPY655349:MPY655352 MZU655349:MZU655352 NJQ655349:NJQ655352 NTM655349:NTM655352 ODI655349:ODI655352 ONE655349:ONE655352 OXA655349:OXA655352 PGW655349:PGW655352 PQS655349:PQS655352 QAO655349:QAO655352 QKK655349:QKK655352 QUG655349:QUG655352 REC655349:REC655352 RNY655349:RNY655352 RXU655349:RXU655352 SHQ655349:SHQ655352 SRM655349:SRM655352 TBI655349:TBI655352 TLE655349:TLE655352 TVA655349:TVA655352 UEW655349:UEW655352 UOS655349:UOS655352 UYO655349:UYO655352 VIK655349:VIK655352 VSG655349:VSG655352 WCC655349:WCC655352 WLY655349:WLY655352 WVU655349:WVU655352 M720885:M720888 JI720885:JI720888 TE720885:TE720888 ADA720885:ADA720888 AMW720885:AMW720888 AWS720885:AWS720888 BGO720885:BGO720888 BQK720885:BQK720888 CAG720885:CAG720888 CKC720885:CKC720888 CTY720885:CTY720888 DDU720885:DDU720888 DNQ720885:DNQ720888 DXM720885:DXM720888 EHI720885:EHI720888 ERE720885:ERE720888 FBA720885:FBA720888 FKW720885:FKW720888 FUS720885:FUS720888 GEO720885:GEO720888 GOK720885:GOK720888 GYG720885:GYG720888 HIC720885:HIC720888 HRY720885:HRY720888 IBU720885:IBU720888 ILQ720885:ILQ720888 IVM720885:IVM720888 JFI720885:JFI720888 JPE720885:JPE720888 JZA720885:JZA720888 KIW720885:KIW720888 KSS720885:KSS720888 LCO720885:LCO720888 LMK720885:LMK720888 LWG720885:LWG720888 MGC720885:MGC720888 MPY720885:MPY720888 MZU720885:MZU720888 NJQ720885:NJQ720888 NTM720885:NTM720888 ODI720885:ODI720888 ONE720885:ONE720888 OXA720885:OXA720888 PGW720885:PGW720888 PQS720885:PQS720888 QAO720885:QAO720888 QKK720885:QKK720888 QUG720885:QUG720888 REC720885:REC720888 RNY720885:RNY720888 RXU720885:RXU720888 SHQ720885:SHQ720888 SRM720885:SRM720888 TBI720885:TBI720888 TLE720885:TLE720888 TVA720885:TVA720888 UEW720885:UEW720888 UOS720885:UOS720888 UYO720885:UYO720888 VIK720885:VIK720888 VSG720885:VSG720888 WCC720885:WCC720888 WLY720885:WLY720888 WVU720885:WVU720888 M786421:M786424 JI786421:JI786424 TE786421:TE786424 ADA786421:ADA786424 AMW786421:AMW786424 AWS786421:AWS786424 BGO786421:BGO786424 BQK786421:BQK786424 CAG786421:CAG786424 CKC786421:CKC786424 CTY786421:CTY786424 DDU786421:DDU786424 DNQ786421:DNQ786424 DXM786421:DXM786424 EHI786421:EHI786424 ERE786421:ERE786424 FBA786421:FBA786424 FKW786421:FKW786424 FUS786421:FUS786424 GEO786421:GEO786424 GOK786421:GOK786424 GYG786421:GYG786424 HIC786421:HIC786424 HRY786421:HRY786424 IBU786421:IBU786424 ILQ786421:ILQ786424 IVM786421:IVM786424 JFI786421:JFI786424 JPE786421:JPE786424 JZA786421:JZA786424 KIW786421:KIW786424 KSS786421:KSS786424 LCO786421:LCO786424 LMK786421:LMK786424 LWG786421:LWG786424 MGC786421:MGC786424 MPY786421:MPY786424 MZU786421:MZU786424 NJQ786421:NJQ786424 NTM786421:NTM786424 ODI786421:ODI786424 ONE786421:ONE786424 OXA786421:OXA786424 PGW786421:PGW786424 PQS786421:PQS786424 QAO786421:QAO786424 QKK786421:QKK786424 QUG786421:QUG786424 REC786421:REC786424 RNY786421:RNY786424 RXU786421:RXU786424 SHQ786421:SHQ786424 SRM786421:SRM786424 TBI786421:TBI786424 TLE786421:TLE786424 TVA786421:TVA786424 UEW786421:UEW786424 UOS786421:UOS786424 UYO786421:UYO786424 VIK786421:VIK786424 VSG786421:VSG786424 WCC786421:WCC786424 WLY786421:WLY786424 WVU786421:WVU786424 M851957:M851960 JI851957:JI851960 TE851957:TE851960 ADA851957:ADA851960 AMW851957:AMW851960 AWS851957:AWS851960 BGO851957:BGO851960 BQK851957:BQK851960 CAG851957:CAG851960 CKC851957:CKC851960 CTY851957:CTY851960 DDU851957:DDU851960 DNQ851957:DNQ851960 DXM851957:DXM851960 EHI851957:EHI851960 ERE851957:ERE851960 FBA851957:FBA851960 FKW851957:FKW851960 FUS851957:FUS851960 GEO851957:GEO851960 GOK851957:GOK851960 GYG851957:GYG851960 HIC851957:HIC851960 HRY851957:HRY851960 IBU851957:IBU851960 ILQ851957:ILQ851960 IVM851957:IVM851960 JFI851957:JFI851960 JPE851957:JPE851960 JZA851957:JZA851960 KIW851957:KIW851960 KSS851957:KSS851960 LCO851957:LCO851960 LMK851957:LMK851960 LWG851957:LWG851960 MGC851957:MGC851960 MPY851957:MPY851960 MZU851957:MZU851960 NJQ851957:NJQ851960 NTM851957:NTM851960 ODI851957:ODI851960 ONE851957:ONE851960 OXA851957:OXA851960 PGW851957:PGW851960 PQS851957:PQS851960 QAO851957:QAO851960 QKK851957:QKK851960 QUG851957:QUG851960 REC851957:REC851960 RNY851957:RNY851960 RXU851957:RXU851960 SHQ851957:SHQ851960 SRM851957:SRM851960 TBI851957:TBI851960 TLE851957:TLE851960 TVA851957:TVA851960 UEW851957:UEW851960 UOS851957:UOS851960 UYO851957:UYO851960 VIK851957:VIK851960 VSG851957:VSG851960 WCC851957:WCC851960 WLY851957:WLY851960 WVU851957:WVU851960 M917493:M917496 JI917493:JI917496 TE917493:TE917496 ADA917493:ADA917496 AMW917493:AMW917496 AWS917493:AWS917496 BGO917493:BGO917496 BQK917493:BQK917496 CAG917493:CAG917496 CKC917493:CKC917496 CTY917493:CTY917496 DDU917493:DDU917496 DNQ917493:DNQ917496 DXM917493:DXM917496 EHI917493:EHI917496 ERE917493:ERE917496 FBA917493:FBA917496 FKW917493:FKW917496 FUS917493:FUS917496 GEO917493:GEO917496 GOK917493:GOK917496 GYG917493:GYG917496 HIC917493:HIC917496 HRY917493:HRY917496 IBU917493:IBU917496 ILQ917493:ILQ917496 IVM917493:IVM917496 JFI917493:JFI917496 JPE917493:JPE917496 JZA917493:JZA917496 KIW917493:KIW917496 KSS917493:KSS917496 LCO917493:LCO917496 LMK917493:LMK917496 LWG917493:LWG917496 MGC917493:MGC917496 MPY917493:MPY917496 MZU917493:MZU917496 NJQ917493:NJQ917496 NTM917493:NTM917496 ODI917493:ODI917496 ONE917493:ONE917496 OXA917493:OXA917496 PGW917493:PGW917496 PQS917493:PQS917496 QAO917493:QAO917496 QKK917493:QKK917496 QUG917493:QUG917496 REC917493:REC917496 RNY917493:RNY917496 RXU917493:RXU917496 SHQ917493:SHQ917496 SRM917493:SRM917496 TBI917493:TBI917496 TLE917493:TLE917496 TVA917493:TVA917496 UEW917493:UEW917496 UOS917493:UOS917496 UYO917493:UYO917496 VIK917493:VIK917496 VSG917493:VSG917496 WCC917493:WCC917496 WLY917493:WLY917496 WVU917493:WVU917496 M983029:M983032 JI983029:JI983032 TE983029:TE983032 ADA983029:ADA983032 AMW983029:AMW983032 AWS983029:AWS983032 BGO983029:BGO983032 BQK983029:BQK983032 CAG983029:CAG983032 CKC983029:CKC983032 CTY983029:CTY983032 DDU983029:DDU983032 DNQ983029:DNQ983032 DXM983029:DXM983032 EHI983029:EHI983032 ERE983029:ERE983032 FBA983029:FBA983032 FKW983029:FKW983032 FUS983029:FUS983032 GEO983029:GEO983032 GOK983029:GOK983032 GYG983029:GYG983032 HIC983029:HIC983032 HRY983029:HRY983032 IBU983029:IBU983032 ILQ983029:ILQ983032 IVM983029:IVM983032 JFI983029:JFI983032 JPE983029:JPE983032 JZA983029:JZA983032 KIW983029:KIW983032 KSS983029:KSS983032 LCO983029:LCO983032 LMK983029:LMK983032 LWG983029:LWG983032 MGC983029:MGC983032 MPY983029:MPY983032 MZU983029:MZU983032 NJQ983029:NJQ983032 NTM983029:NTM983032 ODI983029:ODI983032 ONE983029:ONE983032 OXA983029:OXA983032 PGW983029:PGW983032 PQS983029:PQS983032 QAO983029:QAO983032 QKK983029:QKK983032 QUG983029:QUG983032 REC983029:REC983032 RNY983029:RNY983032 RXU983029:RXU983032 SHQ983029:SHQ983032 SRM983029:SRM983032 TBI983029:TBI983032 TLE983029:TLE983032 TVA983029:TVA983032 UEW983029:UEW983032 UOS983029:UOS983032 UYO983029:UYO983032 VIK983029:VIK983032 VSG983029:VSG983032 WCC983029:WCC983032 WLY983029:WLY983032 WVU983029:WVU983032 VSI983089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L65529:L65530 JH65529:JH65530 TD65529:TD65530 ACZ65529:ACZ65530 AMV65529:AMV65530 AWR65529:AWR65530 BGN65529:BGN65530 BQJ65529:BQJ65530 CAF65529:CAF65530 CKB65529:CKB65530 CTX65529:CTX65530 DDT65529:DDT65530 DNP65529:DNP65530 DXL65529:DXL65530 EHH65529:EHH65530 ERD65529:ERD65530 FAZ65529:FAZ65530 FKV65529:FKV65530 FUR65529:FUR65530 GEN65529:GEN65530 GOJ65529:GOJ65530 GYF65529:GYF65530 HIB65529:HIB65530 HRX65529:HRX65530 IBT65529:IBT65530 ILP65529:ILP65530 IVL65529:IVL65530 JFH65529:JFH65530 JPD65529:JPD65530 JYZ65529:JYZ65530 KIV65529:KIV65530 KSR65529:KSR65530 LCN65529:LCN65530 LMJ65529:LMJ65530 LWF65529:LWF65530 MGB65529:MGB65530 MPX65529:MPX65530 MZT65529:MZT65530 NJP65529:NJP65530 NTL65529:NTL65530 ODH65529:ODH65530 OND65529:OND65530 OWZ65529:OWZ65530 PGV65529:PGV65530 PQR65529:PQR65530 QAN65529:QAN65530 QKJ65529:QKJ65530 QUF65529:QUF65530 REB65529:REB65530 RNX65529:RNX65530 RXT65529:RXT65530 SHP65529:SHP65530 SRL65529:SRL65530 TBH65529:TBH65530 TLD65529:TLD65530 TUZ65529:TUZ65530 UEV65529:UEV65530 UOR65529:UOR65530 UYN65529:UYN65530 VIJ65529:VIJ65530 VSF65529:VSF65530 WCB65529:WCB65530 WLX65529:WLX65530 WVT65529:WVT65530 L131065:L131066 JH131065:JH131066 TD131065:TD131066 ACZ131065:ACZ131066 AMV131065:AMV131066 AWR131065:AWR131066 BGN131065:BGN131066 BQJ131065:BQJ131066 CAF131065:CAF131066 CKB131065:CKB131066 CTX131065:CTX131066 DDT131065:DDT131066 DNP131065:DNP131066 DXL131065:DXL131066 EHH131065:EHH131066 ERD131065:ERD131066 FAZ131065:FAZ131066 FKV131065:FKV131066 FUR131065:FUR131066 GEN131065:GEN131066 GOJ131065:GOJ131066 GYF131065:GYF131066 HIB131065:HIB131066 HRX131065:HRX131066 IBT131065:IBT131066 ILP131065:ILP131066 IVL131065:IVL131066 JFH131065:JFH131066 JPD131065:JPD131066 JYZ131065:JYZ131066 KIV131065:KIV131066 KSR131065:KSR131066 LCN131065:LCN131066 LMJ131065:LMJ131066 LWF131065:LWF131066 MGB131065:MGB131066 MPX131065:MPX131066 MZT131065:MZT131066 NJP131065:NJP131066 NTL131065:NTL131066 ODH131065:ODH131066 OND131065:OND131066 OWZ131065:OWZ131066 PGV131065:PGV131066 PQR131065:PQR131066 QAN131065:QAN131066 QKJ131065:QKJ131066 QUF131065:QUF131066 REB131065:REB131066 RNX131065:RNX131066 RXT131065:RXT131066 SHP131065:SHP131066 SRL131065:SRL131066 TBH131065:TBH131066 TLD131065:TLD131066 TUZ131065:TUZ131066 UEV131065:UEV131066 UOR131065:UOR131066 UYN131065:UYN131066 VIJ131065:VIJ131066 VSF131065:VSF131066 WCB131065:WCB131066 WLX131065:WLX131066 WVT131065:WVT131066 L196601:L196602 JH196601:JH196602 TD196601:TD196602 ACZ196601:ACZ196602 AMV196601:AMV196602 AWR196601:AWR196602 BGN196601:BGN196602 BQJ196601:BQJ196602 CAF196601:CAF196602 CKB196601:CKB196602 CTX196601:CTX196602 DDT196601:DDT196602 DNP196601:DNP196602 DXL196601:DXL196602 EHH196601:EHH196602 ERD196601:ERD196602 FAZ196601:FAZ196602 FKV196601:FKV196602 FUR196601:FUR196602 GEN196601:GEN196602 GOJ196601:GOJ196602 GYF196601:GYF196602 HIB196601:HIB196602 HRX196601:HRX196602 IBT196601:IBT196602 ILP196601:ILP196602 IVL196601:IVL196602 JFH196601:JFH196602 JPD196601:JPD196602 JYZ196601:JYZ196602 KIV196601:KIV196602 KSR196601:KSR196602 LCN196601:LCN196602 LMJ196601:LMJ196602 LWF196601:LWF196602 MGB196601:MGB196602 MPX196601:MPX196602 MZT196601:MZT196602 NJP196601:NJP196602 NTL196601:NTL196602 ODH196601:ODH196602 OND196601:OND196602 OWZ196601:OWZ196602 PGV196601:PGV196602 PQR196601:PQR196602 QAN196601:QAN196602 QKJ196601:QKJ196602 QUF196601:QUF196602 REB196601:REB196602 RNX196601:RNX196602 RXT196601:RXT196602 SHP196601:SHP196602 SRL196601:SRL196602 TBH196601:TBH196602 TLD196601:TLD196602 TUZ196601:TUZ196602 UEV196601:UEV196602 UOR196601:UOR196602 UYN196601:UYN196602 VIJ196601:VIJ196602 VSF196601:VSF196602 WCB196601:WCB196602 WLX196601:WLX196602 WVT196601:WVT196602 L262137:L262138 JH262137:JH262138 TD262137:TD262138 ACZ262137:ACZ262138 AMV262137:AMV262138 AWR262137:AWR262138 BGN262137:BGN262138 BQJ262137:BQJ262138 CAF262137:CAF262138 CKB262137:CKB262138 CTX262137:CTX262138 DDT262137:DDT262138 DNP262137:DNP262138 DXL262137:DXL262138 EHH262137:EHH262138 ERD262137:ERD262138 FAZ262137:FAZ262138 FKV262137:FKV262138 FUR262137:FUR262138 GEN262137:GEN262138 GOJ262137:GOJ262138 GYF262137:GYF262138 HIB262137:HIB262138 HRX262137:HRX262138 IBT262137:IBT262138 ILP262137:ILP262138 IVL262137:IVL262138 JFH262137:JFH262138 JPD262137:JPD262138 JYZ262137:JYZ262138 KIV262137:KIV262138 KSR262137:KSR262138 LCN262137:LCN262138 LMJ262137:LMJ262138 LWF262137:LWF262138 MGB262137:MGB262138 MPX262137:MPX262138 MZT262137:MZT262138 NJP262137:NJP262138 NTL262137:NTL262138 ODH262137:ODH262138 OND262137:OND262138 OWZ262137:OWZ262138 PGV262137:PGV262138 PQR262137:PQR262138 QAN262137:QAN262138 QKJ262137:QKJ262138 QUF262137:QUF262138 REB262137:REB262138 RNX262137:RNX262138 RXT262137:RXT262138 SHP262137:SHP262138 SRL262137:SRL262138 TBH262137:TBH262138 TLD262137:TLD262138 TUZ262137:TUZ262138 UEV262137:UEV262138 UOR262137:UOR262138 UYN262137:UYN262138 VIJ262137:VIJ262138 VSF262137:VSF262138 WCB262137:WCB262138 WLX262137:WLX262138 WVT262137:WVT262138 L327673:L327674 JH327673:JH327674 TD327673:TD327674 ACZ327673:ACZ327674 AMV327673:AMV327674 AWR327673:AWR327674 BGN327673:BGN327674 BQJ327673:BQJ327674 CAF327673:CAF327674 CKB327673:CKB327674 CTX327673:CTX327674 DDT327673:DDT327674 DNP327673:DNP327674 DXL327673:DXL327674 EHH327673:EHH327674 ERD327673:ERD327674 FAZ327673:FAZ327674 FKV327673:FKV327674 FUR327673:FUR327674 GEN327673:GEN327674 GOJ327673:GOJ327674 GYF327673:GYF327674 HIB327673:HIB327674 HRX327673:HRX327674 IBT327673:IBT327674 ILP327673:ILP327674 IVL327673:IVL327674 JFH327673:JFH327674 JPD327673:JPD327674 JYZ327673:JYZ327674 KIV327673:KIV327674 KSR327673:KSR327674 LCN327673:LCN327674 LMJ327673:LMJ327674 LWF327673:LWF327674 MGB327673:MGB327674 MPX327673:MPX327674 MZT327673:MZT327674 NJP327673:NJP327674 NTL327673:NTL327674 ODH327673:ODH327674 OND327673:OND327674 OWZ327673:OWZ327674 PGV327673:PGV327674 PQR327673:PQR327674 QAN327673:QAN327674 QKJ327673:QKJ327674 QUF327673:QUF327674 REB327673:REB327674 RNX327673:RNX327674 RXT327673:RXT327674 SHP327673:SHP327674 SRL327673:SRL327674 TBH327673:TBH327674 TLD327673:TLD327674 TUZ327673:TUZ327674 UEV327673:UEV327674 UOR327673:UOR327674 UYN327673:UYN327674 VIJ327673:VIJ327674 VSF327673:VSF327674 WCB327673:WCB327674 WLX327673:WLX327674 WVT327673:WVT327674 L393209:L393210 JH393209:JH393210 TD393209:TD393210 ACZ393209:ACZ393210 AMV393209:AMV393210 AWR393209:AWR393210 BGN393209:BGN393210 BQJ393209:BQJ393210 CAF393209:CAF393210 CKB393209:CKB393210 CTX393209:CTX393210 DDT393209:DDT393210 DNP393209:DNP393210 DXL393209:DXL393210 EHH393209:EHH393210 ERD393209:ERD393210 FAZ393209:FAZ393210 FKV393209:FKV393210 FUR393209:FUR393210 GEN393209:GEN393210 GOJ393209:GOJ393210 GYF393209:GYF393210 HIB393209:HIB393210 HRX393209:HRX393210 IBT393209:IBT393210 ILP393209:ILP393210 IVL393209:IVL393210 JFH393209:JFH393210 JPD393209:JPD393210 JYZ393209:JYZ393210 KIV393209:KIV393210 KSR393209:KSR393210 LCN393209:LCN393210 LMJ393209:LMJ393210 LWF393209:LWF393210 MGB393209:MGB393210 MPX393209:MPX393210 MZT393209:MZT393210 NJP393209:NJP393210 NTL393209:NTL393210 ODH393209:ODH393210 OND393209:OND393210 OWZ393209:OWZ393210 PGV393209:PGV393210 PQR393209:PQR393210 QAN393209:QAN393210 QKJ393209:QKJ393210 QUF393209:QUF393210 REB393209:REB393210 RNX393209:RNX393210 RXT393209:RXT393210 SHP393209:SHP393210 SRL393209:SRL393210 TBH393209:TBH393210 TLD393209:TLD393210 TUZ393209:TUZ393210 UEV393209:UEV393210 UOR393209:UOR393210 UYN393209:UYN393210 VIJ393209:VIJ393210 VSF393209:VSF393210 WCB393209:WCB393210 WLX393209:WLX393210 WVT393209:WVT393210 L458745:L458746 JH458745:JH458746 TD458745:TD458746 ACZ458745:ACZ458746 AMV458745:AMV458746 AWR458745:AWR458746 BGN458745:BGN458746 BQJ458745:BQJ458746 CAF458745:CAF458746 CKB458745:CKB458746 CTX458745:CTX458746 DDT458745:DDT458746 DNP458745:DNP458746 DXL458745:DXL458746 EHH458745:EHH458746 ERD458745:ERD458746 FAZ458745:FAZ458746 FKV458745:FKV458746 FUR458745:FUR458746 GEN458745:GEN458746 GOJ458745:GOJ458746 GYF458745:GYF458746 HIB458745:HIB458746 HRX458745:HRX458746 IBT458745:IBT458746 ILP458745:ILP458746 IVL458745:IVL458746 JFH458745:JFH458746 JPD458745:JPD458746 JYZ458745:JYZ458746 KIV458745:KIV458746 KSR458745:KSR458746 LCN458745:LCN458746 LMJ458745:LMJ458746 LWF458745:LWF458746 MGB458745:MGB458746 MPX458745:MPX458746 MZT458745:MZT458746 NJP458745:NJP458746 NTL458745:NTL458746 ODH458745:ODH458746 OND458745:OND458746 OWZ458745:OWZ458746 PGV458745:PGV458746 PQR458745:PQR458746 QAN458745:QAN458746 QKJ458745:QKJ458746 QUF458745:QUF458746 REB458745:REB458746 RNX458745:RNX458746 RXT458745:RXT458746 SHP458745:SHP458746 SRL458745:SRL458746 TBH458745:TBH458746 TLD458745:TLD458746 TUZ458745:TUZ458746 UEV458745:UEV458746 UOR458745:UOR458746 UYN458745:UYN458746 VIJ458745:VIJ458746 VSF458745:VSF458746 WCB458745:WCB458746 WLX458745:WLX458746 WVT458745:WVT458746 L524281:L524282 JH524281:JH524282 TD524281:TD524282 ACZ524281:ACZ524282 AMV524281:AMV524282 AWR524281:AWR524282 BGN524281:BGN524282 BQJ524281:BQJ524282 CAF524281:CAF524282 CKB524281:CKB524282 CTX524281:CTX524282 DDT524281:DDT524282 DNP524281:DNP524282 DXL524281:DXL524282 EHH524281:EHH524282 ERD524281:ERD524282 FAZ524281:FAZ524282 FKV524281:FKV524282 FUR524281:FUR524282 GEN524281:GEN524282 GOJ524281:GOJ524282 GYF524281:GYF524282 HIB524281:HIB524282 HRX524281:HRX524282 IBT524281:IBT524282 ILP524281:ILP524282 IVL524281:IVL524282 JFH524281:JFH524282 JPD524281:JPD524282 JYZ524281:JYZ524282 KIV524281:KIV524282 KSR524281:KSR524282 LCN524281:LCN524282 LMJ524281:LMJ524282 LWF524281:LWF524282 MGB524281:MGB524282 MPX524281:MPX524282 MZT524281:MZT524282 NJP524281:NJP524282 NTL524281:NTL524282 ODH524281:ODH524282 OND524281:OND524282 OWZ524281:OWZ524282 PGV524281:PGV524282 PQR524281:PQR524282 QAN524281:QAN524282 QKJ524281:QKJ524282 QUF524281:QUF524282 REB524281:REB524282 RNX524281:RNX524282 RXT524281:RXT524282 SHP524281:SHP524282 SRL524281:SRL524282 TBH524281:TBH524282 TLD524281:TLD524282 TUZ524281:TUZ524282 UEV524281:UEV524282 UOR524281:UOR524282 UYN524281:UYN524282 VIJ524281:VIJ524282 VSF524281:VSF524282 WCB524281:WCB524282 WLX524281:WLX524282 WVT524281:WVT524282 L589817:L589818 JH589817:JH589818 TD589817:TD589818 ACZ589817:ACZ589818 AMV589817:AMV589818 AWR589817:AWR589818 BGN589817:BGN589818 BQJ589817:BQJ589818 CAF589817:CAF589818 CKB589817:CKB589818 CTX589817:CTX589818 DDT589817:DDT589818 DNP589817:DNP589818 DXL589817:DXL589818 EHH589817:EHH589818 ERD589817:ERD589818 FAZ589817:FAZ589818 FKV589817:FKV589818 FUR589817:FUR589818 GEN589817:GEN589818 GOJ589817:GOJ589818 GYF589817:GYF589818 HIB589817:HIB589818 HRX589817:HRX589818 IBT589817:IBT589818 ILP589817:ILP589818 IVL589817:IVL589818 JFH589817:JFH589818 JPD589817:JPD589818 JYZ589817:JYZ589818 KIV589817:KIV589818 KSR589817:KSR589818 LCN589817:LCN589818 LMJ589817:LMJ589818 LWF589817:LWF589818 MGB589817:MGB589818 MPX589817:MPX589818 MZT589817:MZT589818 NJP589817:NJP589818 NTL589817:NTL589818 ODH589817:ODH589818 OND589817:OND589818 OWZ589817:OWZ589818 PGV589817:PGV589818 PQR589817:PQR589818 QAN589817:QAN589818 QKJ589817:QKJ589818 QUF589817:QUF589818 REB589817:REB589818 RNX589817:RNX589818 RXT589817:RXT589818 SHP589817:SHP589818 SRL589817:SRL589818 TBH589817:TBH589818 TLD589817:TLD589818 TUZ589817:TUZ589818 UEV589817:UEV589818 UOR589817:UOR589818 UYN589817:UYN589818 VIJ589817:VIJ589818 VSF589817:VSF589818 WCB589817:WCB589818 WLX589817:WLX589818 WVT589817:WVT589818 L655353:L655354 JH655353:JH655354 TD655353:TD655354 ACZ655353:ACZ655354 AMV655353:AMV655354 AWR655353:AWR655354 BGN655353:BGN655354 BQJ655353:BQJ655354 CAF655353:CAF655354 CKB655353:CKB655354 CTX655353:CTX655354 DDT655353:DDT655354 DNP655353:DNP655354 DXL655353:DXL655354 EHH655353:EHH655354 ERD655353:ERD655354 FAZ655353:FAZ655354 FKV655353:FKV655354 FUR655353:FUR655354 GEN655353:GEN655354 GOJ655353:GOJ655354 GYF655353:GYF655354 HIB655353:HIB655354 HRX655353:HRX655354 IBT655353:IBT655354 ILP655353:ILP655354 IVL655353:IVL655354 JFH655353:JFH655354 JPD655353:JPD655354 JYZ655353:JYZ655354 KIV655353:KIV655354 KSR655353:KSR655354 LCN655353:LCN655354 LMJ655353:LMJ655354 LWF655353:LWF655354 MGB655353:MGB655354 MPX655353:MPX655354 MZT655353:MZT655354 NJP655353:NJP655354 NTL655353:NTL655354 ODH655353:ODH655354 OND655353:OND655354 OWZ655353:OWZ655354 PGV655353:PGV655354 PQR655353:PQR655354 QAN655353:QAN655354 QKJ655353:QKJ655354 QUF655353:QUF655354 REB655353:REB655354 RNX655353:RNX655354 RXT655353:RXT655354 SHP655353:SHP655354 SRL655353:SRL655354 TBH655353:TBH655354 TLD655353:TLD655354 TUZ655353:TUZ655354 UEV655353:UEV655354 UOR655353:UOR655354 UYN655353:UYN655354 VIJ655353:VIJ655354 VSF655353:VSF655354 WCB655353:WCB655354 WLX655353:WLX655354 WVT655353:WVT655354 L720889:L720890 JH720889:JH720890 TD720889:TD720890 ACZ720889:ACZ720890 AMV720889:AMV720890 AWR720889:AWR720890 BGN720889:BGN720890 BQJ720889:BQJ720890 CAF720889:CAF720890 CKB720889:CKB720890 CTX720889:CTX720890 DDT720889:DDT720890 DNP720889:DNP720890 DXL720889:DXL720890 EHH720889:EHH720890 ERD720889:ERD720890 FAZ720889:FAZ720890 FKV720889:FKV720890 FUR720889:FUR720890 GEN720889:GEN720890 GOJ720889:GOJ720890 GYF720889:GYF720890 HIB720889:HIB720890 HRX720889:HRX720890 IBT720889:IBT720890 ILP720889:ILP720890 IVL720889:IVL720890 JFH720889:JFH720890 JPD720889:JPD720890 JYZ720889:JYZ720890 KIV720889:KIV720890 KSR720889:KSR720890 LCN720889:LCN720890 LMJ720889:LMJ720890 LWF720889:LWF720890 MGB720889:MGB720890 MPX720889:MPX720890 MZT720889:MZT720890 NJP720889:NJP720890 NTL720889:NTL720890 ODH720889:ODH720890 OND720889:OND720890 OWZ720889:OWZ720890 PGV720889:PGV720890 PQR720889:PQR720890 QAN720889:QAN720890 QKJ720889:QKJ720890 QUF720889:QUF720890 REB720889:REB720890 RNX720889:RNX720890 RXT720889:RXT720890 SHP720889:SHP720890 SRL720889:SRL720890 TBH720889:TBH720890 TLD720889:TLD720890 TUZ720889:TUZ720890 UEV720889:UEV720890 UOR720889:UOR720890 UYN720889:UYN720890 VIJ720889:VIJ720890 VSF720889:VSF720890 WCB720889:WCB720890 WLX720889:WLX720890 WVT720889:WVT720890 L786425:L786426 JH786425:JH786426 TD786425:TD786426 ACZ786425:ACZ786426 AMV786425:AMV786426 AWR786425:AWR786426 BGN786425:BGN786426 BQJ786425:BQJ786426 CAF786425:CAF786426 CKB786425:CKB786426 CTX786425:CTX786426 DDT786425:DDT786426 DNP786425:DNP786426 DXL786425:DXL786426 EHH786425:EHH786426 ERD786425:ERD786426 FAZ786425:FAZ786426 FKV786425:FKV786426 FUR786425:FUR786426 GEN786425:GEN786426 GOJ786425:GOJ786426 GYF786425:GYF786426 HIB786425:HIB786426 HRX786425:HRX786426 IBT786425:IBT786426 ILP786425:ILP786426 IVL786425:IVL786426 JFH786425:JFH786426 JPD786425:JPD786426 JYZ786425:JYZ786426 KIV786425:KIV786426 KSR786425:KSR786426 LCN786425:LCN786426 LMJ786425:LMJ786426 LWF786425:LWF786426 MGB786425:MGB786426 MPX786425:MPX786426 MZT786425:MZT786426 NJP786425:NJP786426 NTL786425:NTL786426 ODH786425:ODH786426 OND786425:OND786426 OWZ786425:OWZ786426 PGV786425:PGV786426 PQR786425:PQR786426 QAN786425:QAN786426 QKJ786425:QKJ786426 QUF786425:QUF786426 REB786425:REB786426 RNX786425:RNX786426 RXT786425:RXT786426 SHP786425:SHP786426 SRL786425:SRL786426 TBH786425:TBH786426 TLD786425:TLD786426 TUZ786425:TUZ786426 UEV786425:UEV786426 UOR786425:UOR786426 UYN786425:UYN786426 VIJ786425:VIJ786426 VSF786425:VSF786426 WCB786425:WCB786426 WLX786425:WLX786426 WVT786425:WVT786426 L851961:L851962 JH851961:JH851962 TD851961:TD851962 ACZ851961:ACZ851962 AMV851961:AMV851962 AWR851961:AWR851962 BGN851961:BGN851962 BQJ851961:BQJ851962 CAF851961:CAF851962 CKB851961:CKB851962 CTX851961:CTX851962 DDT851961:DDT851962 DNP851961:DNP851962 DXL851961:DXL851962 EHH851961:EHH851962 ERD851961:ERD851962 FAZ851961:FAZ851962 FKV851961:FKV851962 FUR851961:FUR851962 GEN851961:GEN851962 GOJ851961:GOJ851962 GYF851961:GYF851962 HIB851961:HIB851962 HRX851961:HRX851962 IBT851961:IBT851962 ILP851961:ILP851962 IVL851961:IVL851962 JFH851961:JFH851962 JPD851961:JPD851962 JYZ851961:JYZ851962 KIV851961:KIV851962 KSR851961:KSR851962 LCN851961:LCN851962 LMJ851961:LMJ851962 LWF851961:LWF851962 MGB851961:MGB851962 MPX851961:MPX851962 MZT851961:MZT851962 NJP851961:NJP851962 NTL851961:NTL851962 ODH851961:ODH851962 OND851961:OND851962 OWZ851961:OWZ851962 PGV851961:PGV851962 PQR851961:PQR851962 QAN851961:QAN851962 QKJ851961:QKJ851962 QUF851961:QUF851962 REB851961:REB851962 RNX851961:RNX851962 RXT851961:RXT851962 SHP851961:SHP851962 SRL851961:SRL851962 TBH851961:TBH851962 TLD851961:TLD851962 TUZ851961:TUZ851962 UEV851961:UEV851962 UOR851961:UOR851962 UYN851961:UYN851962 VIJ851961:VIJ851962 VSF851961:VSF851962 WCB851961:WCB851962 WLX851961:WLX851962 WVT851961:WVT851962 L917497:L917498 JH917497:JH917498 TD917497:TD917498 ACZ917497:ACZ917498 AMV917497:AMV917498 AWR917497:AWR917498 BGN917497:BGN917498 BQJ917497:BQJ917498 CAF917497:CAF917498 CKB917497:CKB917498 CTX917497:CTX917498 DDT917497:DDT917498 DNP917497:DNP917498 DXL917497:DXL917498 EHH917497:EHH917498 ERD917497:ERD917498 FAZ917497:FAZ917498 FKV917497:FKV917498 FUR917497:FUR917498 GEN917497:GEN917498 GOJ917497:GOJ917498 GYF917497:GYF917498 HIB917497:HIB917498 HRX917497:HRX917498 IBT917497:IBT917498 ILP917497:ILP917498 IVL917497:IVL917498 JFH917497:JFH917498 JPD917497:JPD917498 JYZ917497:JYZ917498 KIV917497:KIV917498 KSR917497:KSR917498 LCN917497:LCN917498 LMJ917497:LMJ917498 LWF917497:LWF917498 MGB917497:MGB917498 MPX917497:MPX917498 MZT917497:MZT917498 NJP917497:NJP917498 NTL917497:NTL917498 ODH917497:ODH917498 OND917497:OND917498 OWZ917497:OWZ917498 PGV917497:PGV917498 PQR917497:PQR917498 QAN917497:QAN917498 QKJ917497:QKJ917498 QUF917497:QUF917498 REB917497:REB917498 RNX917497:RNX917498 RXT917497:RXT917498 SHP917497:SHP917498 SRL917497:SRL917498 TBH917497:TBH917498 TLD917497:TLD917498 TUZ917497:TUZ917498 UEV917497:UEV917498 UOR917497:UOR917498 UYN917497:UYN917498 VIJ917497:VIJ917498 VSF917497:VSF917498 WCB917497:WCB917498 WLX917497:WLX917498 WVT917497:WVT917498 L983033:L983034 JH983033:JH983034 TD983033:TD983034 ACZ983033:ACZ983034 AMV983033:AMV983034 AWR983033:AWR983034 BGN983033:BGN983034 BQJ983033:BQJ983034 CAF983033:CAF983034 CKB983033:CKB983034 CTX983033:CTX983034 DDT983033:DDT983034 DNP983033:DNP983034 DXL983033:DXL983034 EHH983033:EHH983034 ERD983033:ERD983034 FAZ983033:FAZ983034 FKV983033:FKV983034 FUR983033:FUR983034 GEN983033:GEN983034 GOJ983033:GOJ983034 GYF983033:GYF983034 HIB983033:HIB983034 HRX983033:HRX983034 IBT983033:IBT983034 ILP983033:ILP983034 IVL983033:IVL983034 JFH983033:JFH983034 JPD983033:JPD983034 JYZ983033:JYZ983034 KIV983033:KIV983034 KSR983033:KSR983034 LCN983033:LCN983034 LMJ983033:LMJ983034 LWF983033:LWF983034 MGB983033:MGB983034 MPX983033:MPX983034 MZT983033:MZT983034 NJP983033:NJP983034 NTL983033:NTL983034 ODH983033:ODH983034 OND983033:OND983034 OWZ983033:OWZ983034 PGV983033:PGV983034 PQR983033:PQR983034 QAN983033:QAN983034 QKJ983033:QKJ983034 QUF983033:QUF983034 REB983033:REB983034 RNX983033:RNX983034 RXT983033:RXT983034 SHP983033:SHP983034 SRL983033:SRL983034 TBH983033:TBH983034 TLD983033:TLD983034 TUZ983033:TUZ983034 UEV983033:UEV983034 UOR983033:UOR983034 UYN983033:UYN983034 VIJ983033:VIJ983034 VSF983033:VSF983034 WCB983033:WCB983034 WLX983033:WLX983034 WVT983033:WVT983034 WCE983089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O65530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O131066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O196602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O262138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O327674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O393210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O458746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O524282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O589818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O655354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O720890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O786426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O851962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O917498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O983034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WMA983089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R65530 JN65530 TJ65530 ADF65530 ANB65530 AWX65530 BGT65530 BQP65530 CAL65530 CKH65530 CUD65530 DDZ65530 DNV65530 DXR65530 EHN65530 ERJ65530 FBF65530 FLB65530 FUX65530 GET65530 GOP65530 GYL65530 HIH65530 HSD65530 IBZ65530 ILV65530 IVR65530 JFN65530 JPJ65530 JZF65530 KJB65530 KSX65530 LCT65530 LMP65530 LWL65530 MGH65530 MQD65530 MZZ65530 NJV65530 NTR65530 ODN65530 ONJ65530 OXF65530 PHB65530 PQX65530 QAT65530 QKP65530 QUL65530 REH65530 ROD65530 RXZ65530 SHV65530 SRR65530 TBN65530 TLJ65530 TVF65530 UFB65530 UOX65530 UYT65530 VIP65530 VSL65530 WCH65530 WMD65530 WVZ65530 R131066 JN131066 TJ131066 ADF131066 ANB131066 AWX131066 BGT131066 BQP131066 CAL131066 CKH131066 CUD131066 DDZ131066 DNV131066 DXR131066 EHN131066 ERJ131066 FBF131066 FLB131066 FUX131066 GET131066 GOP131066 GYL131066 HIH131066 HSD131066 IBZ131066 ILV131066 IVR131066 JFN131066 JPJ131066 JZF131066 KJB131066 KSX131066 LCT131066 LMP131066 LWL131066 MGH131066 MQD131066 MZZ131066 NJV131066 NTR131066 ODN131066 ONJ131066 OXF131066 PHB131066 PQX131066 QAT131066 QKP131066 QUL131066 REH131066 ROD131066 RXZ131066 SHV131066 SRR131066 TBN131066 TLJ131066 TVF131066 UFB131066 UOX131066 UYT131066 VIP131066 VSL131066 WCH131066 WMD131066 WVZ131066 R196602 JN196602 TJ196602 ADF196602 ANB196602 AWX196602 BGT196602 BQP196602 CAL196602 CKH196602 CUD196602 DDZ196602 DNV196602 DXR196602 EHN196602 ERJ196602 FBF196602 FLB196602 FUX196602 GET196602 GOP196602 GYL196602 HIH196602 HSD196602 IBZ196602 ILV196602 IVR196602 JFN196602 JPJ196602 JZF196602 KJB196602 KSX196602 LCT196602 LMP196602 LWL196602 MGH196602 MQD196602 MZZ196602 NJV196602 NTR196602 ODN196602 ONJ196602 OXF196602 PHB196602 PQX196602 QAT196602 QKP196602 QUL196602 REH196602 ROD196602 RXZ196602 SHV196602 SRR196602 TBN196602 TLJ196602 TVF196602 UFB196602 UOX196602 UYT196602 VIP196602 VSL196602 WCH196602 WMD196602 WVZ196602 R262138 JN262138 TJ262138 ADF262138 ANB262138 AWX262138 BGT262138 BQP262138 CAL262138 CKH262138 CUD262138 DDZ262138 DNV262138 DXR262138 EHN262138 ERJ262138 FBF262138 FLB262138 FUX262138 GET262138 GOP262138 GYL262138 HIH262138 HSD262138 IBZ262138 ILV262138 IVR262138 JFN262138 JPJ262138 JZF262138 KJB262138 KSX262138 LCT262138 LMP262138 LWL262138 MGH262138 MQD262138 MZZ262138 NJV262138 NTR262138 ODN262138 ONJ262138 OXF262138 PHB262138 PQX262138 QAT262138 QKP262138 QUL262138 REH262138 ROD262138 RXZ262138 SHV262138 SRR262138 TBN262138 TLJ262138 TVF262138 UFB262138 UOX262138 UYT262138 VIP262138 VSL262138 WCH262138 WMD262138 WVZ262138 R327674 JN327674 TJ327674 ADF327674 ANB327674 AWX327674 BGT327674 BQP327674 CAL327674 CKH327674 CUD327674 DDZ327674 DNV327674 DXR327674 EHN327674 ERJ327674 FBF327674 FLB327674 FUX327674 GET327674 GOP327674 GYL327674 HIH327674 HSD327674 IBZ327674 ILV327674 IVR327674 JFN327674 JPJ327674 JZF327674 KJB327674 KSX327674 LCT327674 LMP327674 LWL327674 MGH327674 MQD327674 MZZ327674 NJV327674 NTR327674 ODN327674 ONJ327674 OXF327674 PHB327674 PQX327674 QAT327674 QKP327674 QUL327674 REH327674 ROD327674 RXZ327674 SHV327674 SRR327674 TBN327674 TLJ327674 TVF327674 UFB327674 UOX327674 UYT327674 VIP327674 VSL327674 WCH327674 WMD327674 WVZ327674 R393210 JN393210 TJ393210 ADF393210 ANB393210 AWX393210 BGT393210 BQP393210 CAL393210 CKH393210 CUD393210 DDZ393210 DNV393210 DXR393210 EHN393210 ERJ393210 FBF393210 FLB393210 FUX393210 GET393210 GOP393210 GYL393210 HIH393210 HSD393210 IBZ393210 ILV393210 IVR393210 JFN393210 JPJ393210 JZF393210 KJB393210 KSX393210 LCT393210 LMP393210 LWL393210 MGH393210 MQD393210 MZZ393210 NJV393210 NTR393210 ODN393210 ONJ393210 OXF393210 PHB393210 PQX393210 QAT393210 QKP393210 QUL393210 REH393210 ROD393210 RXZ393210 SHV393210 SRR393210 TBN393210 TLJ393210 TVF393210 UFB393210 UOX393210 UYT393210 VIP393210 VSL393210 WCH393210 WMD393210 WVZ393210 R458746 JN458746 TJ458746 ADF458746 ANB458746 AWX458746 BGT458746 BQP458746 CAL458746 CKH458746 CUD458746 DDZ458746 DNV458746 DXR458746 EHN458746 ERJ458746 FBF458746 FLB458746 FUX458746 GET458746 GOP458746 GYL458746 HIH458746 HSD458746 IBZ458746 ILV458746 IVR458746 JFN458746 JPJ458746 JZF458746 KJB458746 KSX458746 LCT458746 LMP458746 LWL458746 MGH458746 MQD458746 MZZ458746 NJV458746 NTR458746 ODN458746 ONJ458746 OXF458746 PHB458746 PQX458746 QAT458746 QKP458746 QUL458746 REH458746 ROD458746 RXZ458746 SHV458746 SRR458746 TBN458746 TLJ458746 TVF458746 UFB458746 UOX458746 UYT458746 VIP458746 VSL458746 WCH458746 WMD458746 WVZ458746 R524282 JN524282 TJ524282 ADF524282 ANB524282 AWX524282 BGT524282 BQP524282 CAL524282 CKH524282 CUD524282 DDZ524282 DNV524282 DXR524282 EHN524282 ERJ524282 FBF524282 FLB524282 FUX524282 GET524282 GOP524282 GYL524282 HIH524282 HSD524282 IBZ524282 ILV524282 IVR524282 JFN524282 JPJ524282 JZF524282 KJB524282 KSX524282 LCT524282 LMP524282 LWL524282 MGH524282 MQD524282 MZZ524282 NJV524282 NTR524282 ODN524282 ONJ524282 OXF524282 PHB524282 PQX524282 QAT524282 QKP524282 QUL524282 REH524282 ROD524282 RXZ524282 SHV524282 SRR524282 TBN524282 TLJ524282 TVF524282 UFB524282 UOX524282 UYT524282 VIP524282 VSL524282 WCH524282 WMD524282 WVZ524282 R589818 JN589818 TJ589818 ADF589818 ANB589818 AWX589818 BGT589818 BQP589818 CAL589818 CKH589818 CUD589818 DDZ589818 DNV589818 DXR589818 EHN589818 ERJ589818 FBF589818 FLB589818 FUX589818 GET589818 GOP589818 GYL589818 HIH589818 HSD589818 IBZ589818 ILV589818 IVR589818 JFN589818 JPJ589818 JZF589818 KJB589818 KSX589818 LCT589818 LMP589818 LWL589818 MGH589818 MQD589818 MZZ589818 NJV589818 NTR589818 ODN589818 ONJ589818 OXF589818 PHB589818 PQX589818 QAT589818 QKP589818 QUL589818 REH589818 ROD589818 RXZ589818 SHV589818 SRR589818 TBN589818 TLJ589818 TVF589818 UFB589818 UOX589818 UYT589818 VIP589818 VSL589818 WCH589818 WMD589818 WVZ589818 R655354 JN655354 TJ655354 ADF655354 ANB655354 AWX655354 BGT655354 BQP655354 CAL655354 CKH655354 CUD655354 DDZ655354 DNV655354 DXR655354 EHN655354 ERJ655354 FBF655354 FLB655354 FUX655354 GET655354 GOP655354 GYL655354 HIH655354 HSD655354 IBZ655354 ILV655354 IVR655354 JFN655354 JPJ655354 JZF655354 KJB655354 KSX655354 LCT655354 LMP655354 LWL655354 MGH655354 MQD655354 MZZ655354 NJV655354 NTR655354 ODN655354 ONJ655354 OXF655354 PHB655354 PQX655354 QAT655354 QKP655354 QUL655354 REH655354 ROD655354 RXZ655354 SHV655354 SRR655354 TBN655354 TLJ655354 TVF655354 UFB655354 UOX655354 UYT655354 VIP655354 VSL655354 WCH655354 WMD655354 WVZ655354 R720890 JN720890 TJ720890 ADF720890 ANB720890 AWX720890 BGT720890 BQP720890 CAL720890 CKH720890 CUD720890 DDZ720890 DNV720890 DXR720890 EHN720890 ERJ720890 FBF720890 FLB720890 FUX720890 GET720890 GOP720890 GYL720890 HIH720890 HSD720890 IBZ720890 ILV720890 IVR720890 JFN720890 JPJ720890 JZF720890 KJB720890 KSX720890 LCT720890 LMP720890 LWL720890 MGH720890 MQD720890 MZZ720890 NJV720890 NTR720890 ODN720890 ONJ720890 OXF720890 PHB720890 PQX720890 QAT720890 QKP720890 QUL720890 REH720890 ROD720890 RXZ720890 SHV720890 SRR720890 TBN720890 TLJ720890 TVF720890 UFB720890 UOX720890 UYT720890 VIP720890 VSL720890 WCH720890 WMD720890 WVZ720890 R786426 JN786426 TJ786426 ADF786426 ANB786426 AWX786426 BGT786426 BQP786426 CAL786426 CKH786426 CUD786426 DDZ786426 DNV786426 DXR786426 EHN786426 ERJ786426 FBF786426 FLB786426 FUX786426 GET786426 GOP786426 GYL786426 HIH786426 HSD786426 IBZ786426 ILV786426 IVR786426 JFN786426 JPJ786426 JZF786426 KJB786426 KSX786426 LCT786426 LMP786426 LWL786426 MGH786426 MQD786426 MZZ786426 NJV786426 NTR786426 ODN786426 ONJ786426 OXF786426 PHB786426 PQX786426 QAT786426 QKP786426 QUL786426 REH786426 ROD786426 RXZ786426 SHV786426 SRR786426 TBN786426 TLJ786426 TVF786426 UFB786426 UOX786426 UYT786426 VIP786426 VSL786426 WCH786426 WMD786426 WVZ786426 R851962 JN851962 TJ851962 ADF851962 ANB851962 AWX851962 BGT851962 BQP851962 CAL851962 CKH851962 CUD851962 DDZ851962 DNV851962 DXR851962 EHN851962 ERJ851962 FBF851962 FLB851962 FUX851962 GET851962 GOP851962 GYL851962 HIH851962 HSD851962 IBZ851962 ILV851962 IVR851962 JFN851962 JPJ851962 JZF851962 KJB851962 KSX851962 LCT851962 LMP851962 LWL851962 MGH851962 MQD851962 MZZ851962 NJV851962 NTR851962 ODN851962 ONJ851962 OXF851962 PHB851962 PQX851962 QAT851962 QKP851962 QUL851962 REH851962 ROD851962 RXZ851962 SHV851962 SRR851962 TBN851962 TLJ851962 TVF851962 UFB851962 UOX851962 UYT851962 VIP851962 VSL851962 WCH851962 WMD851962 WVZ851962 R917498 JN917498 TJ917498 ADF917498 ANB917498 AWX917498 BGT917498 BQP917498 CAL917498 CKH917498 CUD917498 DDZ917498 DNV917498 DXR917498 EHN917498 ERJ917498 FBF917498 FLB917498 FUX917498 GET917498 GOP917498 GYL917498 HIH917498 HSD917498 IBZ917498 ILV917498 IVR917498 JFN917498 JPJ917498 JZF917498 KJB917498 KSX917498 LCT917498 LMP917498 LWL917498 MGH917498 MQD917498 MZZ917498 NJV917498 NTR917498 ODN917498 ONJ917498 OXF917498 PHB917498 PQX917498 QAT917498 QKP917498 QUL917498 REH917498 ROD917498 RXZ917498 SHV917498 SRR917498 TBN917498 TLJ917498 TVF917498 UFB917498 UOX917498 UYT917498 VIP917498 VSL917498 WCH917498 WMD917498 WVZ917498 R983034 JN983034 TJ983034 ADF983034 ANB983034 AWX983034 BGT983034 BQP983034 CAL983034 CKH983034 CUD983034 DDZ983034 DNV983034 DXR983034 EHN983034 ERJ983034 FBF983034 FLB983034 FUX983034 GET983034 GOP983034 GYL983034 HIH983034 HSD983034 IBZ983034 ILV983034 IVR983034 JFN983034 JPJ983034 JZF983034 KJB983034 KSX983034 LCT983034 LMP983034 LWL983034 MGH983034 MQD983034 MZZ983034 NJV983034 NTR983034 ODN983034 ONJ983034 OXF983034 PHB983034 PQX983034 QAT983034 QKP983034 QUL983034 REH983034 ROD983034 RXZ983034 SHV983034 SRR983034 TBN983034 TLJ983034 TVF983034 UFB983034 UOX983034 UYT983034 VIP983034 VSL983034 WCH983034 WMD983034 WVZ983034 WVW983089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U65530:U65533 JQ65530:JQ65533 TM65530:TM65533 ADI65530:ADI65533 ANE65530:ANE65533 AXA65530:AXA65533 BGW65530:BGW65533 BQS65530:BQS65533 CAO65530:CAO65533 CKK65530:CKK65533 CUG65530:CUG65533 DEC65530:DEC65533 DNY65530:DNY65533 DXU65530:DXU65533 EHQ65530:EHQ65533 ERM65530:ERM65533 FBI65530:FBI65533 FLE65530:FLE65533 FVA65530:FVA65533 GEW65530:GEW65533 GOS65530:GOS65533 GYO65530:GYO65533 HIK65530:HIK65533 HSG65530:HSG65533 ICC65530:ICC65533 ILY65530:ILY65533 IVU65530:IVU65533 JFQ65530:JFQ65533 JPM65530:JPM65533 JZI65530:JZI65533 KJE65530:KJE65533 KTA65530:KTA65533 LCW65530:LCW65533 LMS65530:LMS65533 LWO65530:LWO65533 MGK65530:MGK65533 MQG65530:MQG65533 NAC65530:NAC65533 NJY65530:NJY65533 NTU65530:NTU65533 ODQ65530:ODQ65533 ONM65530:ONM65533 OXI65530:OXI65533 PHE65530:PHE65533 PRA65530:PRA65533 QAW65530:QAW65533 QKS65530:QKS65533 QUO65530:QUO65533 REK65530:REK65533 ROG65530:ROG65533 RYC65530:RYC65533 SHY65530:SHY65533 SRU65530:SRU65533 TBQ65530:TBQ65533 TLM65530:TLM65533 TVI65530:TVI65533 UFE65530:UFE65533 UPA65530:UPA65533 UYW65530:UYW65533 VIS65530:VIS65533 VSO65530:VSO65533 WCK65530:WCK65533 WMG65530:WMG65533 WWC65530:WWC65533 U131066:U131069 JQ131066:JQ131069 TM131066:TM131069 ADI131066:ADI131069 ANE131066:ANE131069 AXA131066:AXA131069 BGW131066:BGW131069 BQS131066:BQS131069 CAO131066:CAO131069 CKK131066:CKK131069 CUG131066:CUG131069 DEC131066:DEC131069 DNY131066:DNY131069 DXU131066:DXU131069 EHQ131066:EHQ131069 ERM131066:ERM131069 FBI131066:FBI131069 FLE131066:FLE131069 FVA131066:FVA131069 GEW131066:GEW131069 GOS131066:GOS131069 GYO131066:GYO131069 HIK131066:HIK131069 HSG131066:HSG131069 ICC131066:ICC131069 ILY131066:ILY131069 IVU131066:IVU131069 JFQ131066:JFQ131069 JPM131066:JPM131069 JZI131066:JZI131069 KJE131066:KJE131069 KTA131066:KTA131069 LCW131066:LCW131069 LMS131066:LMS131069 LWO131066:LWO131069 MGK131066:MGK131069 MQG131066:MQG131069 NAC131066:NAC131069 NJY131066:NJY131069 NTU131066:NTU131069 ODQ131066:ODQ131069 ONM131066:ONM131069 OXI131066:OXI131069 PHE131066:PHE131069 PRA131066:PRA131069 QAW131066:QAW131069 QKS131066:QKS131069 QUO131066:QUO131069 REK131066:REK131069 ROG131066:ROG131069 RYC131066:RYC131069 SHY131066:SHY131069 SRU131066:SRU131069 TBQ131066:TBQ131069 TLM131066:TLM131069 TVI131066:TVI131069 UFE131066:UFE131069 UPA131066:UPA131069 UYW131066:UYW131069 VIS131066:VIS131069 VSO131066:VSO131069 WCK131066:WCK131069 WMG131066:WMG131069 WWC131066:WWC131069 U196602:U196605 JQ196602:JQ196605 TM196602:TM196605 ADI196602:ADI196605 ANE196602:ANE196605 AXA196602:AXA196605 BGW196602:BGW196605 BQS196602:BQS196605 CAO196602:CAO196605 CKK196602:CKK196605 CUG196602:CUG196605 DEC196602:DEC196605 DNY196602:DNY196605 DXU196602:DXU196605 EHQ196602:EHQ196605 ERM196602:ERM196605 FBI196602:FBI196605 FLE196602:FLE196605 FVA196602:FVA196605 GEW196602:GEW196605 GOS196602:GOS196605 GYO196602:GYO196605 HIK196602:HIK196605 HSG196602:HSG196605 ICC196602:ICC196605 ILY196602:ILY196605 IVU196602:IVU196605 JFQ196602:JFQ196605 JPM196602:JPM196605 JZI196602:JZI196605 KJE196602:KJE196605 KTA196602:KTA196605 LCW196602:LCW196605 LMS196602:LMS196605 LWO196602:LWO196605 MGK196602:MGK196605 MQG196602:MQG196605 NAC196602:NAC196605 NJY196602:NJY196605 NTU196602:NTU196605 ODQ196602:ODQ196605 ONM196602:ONM196605 OXI196602:OXI196605 PHE196602:PHE196605 PRA196602:PRA196605 QAW196602:QAW196605 QKS196602:QKS196605 QUO196602:QUO196605 REK196602:REK196605 ROG196602:ROG196605 RYC196602:RYC196605 SHY196602:SHY196605 SRU196602:SRU196605 TBQ196602:TBQ196605 TLM196602:TLM196605 TVI196602:TVI196605 UFE196602:UFE196605 UPA196602:UPA196605 UYW196602:UYW196605 VIS196602:VIS196605 VSO196602:VSO196605 WCK196602:WCK196605 WMG196602:WMG196605 WWC196602:WWC196605 U262138:U262141 JQ262138:JQ262141 TM262138:TM262141 ADI262138:ADI262141 ANE262138:ANE262141 AXA262138:AXA262141 BGW262138:BGW262141 BQS262138:BQS262141 CAO262138:CAO262141 CKK262138:CKK262141 CUG262138:CUG262141 DEC262138:DEC262141 DNY262138:DNY262141 DXU262138:DXU262141 EHQ262138:EHQ262141 ERM262138:ERM262141 FBI262138:FBI262141 FLE262138:FLE262141 FVA262138:FVA262141 GEW262138:GEW262141 GOS262138:GOS262141 GYO262138:GYO262141 HIK262138:HIK262141 HSG262138:HSG262141 ICC262138:ICC262141 ILY262138:ILY262141 IVU262138:IVU262141 JFQ262138:JFQ262141 JPM262138:JPM262141 JZI262138:JZI262141 KJE262138:KJE262141 KTA262138:KTA262141 LCW262138:LCW262141 LMS262138:LMS262141 LWO262138:LWO262141 MGK262138:MGK262141 MQG262138:MQG262141 NAC262138:NAC262141 NJY262138:NJY262141 NTU262138:NTU262141 ODQ262138:ODQ262141 ONM262138:ONM262141 OXI262138:OXI262141 PHE262138:PHE262141 PRA262138:PRA262141 QAW262138:QAW262141 QKS262138:QKS262141 QUO262138:QUO262141 REK262138:REK262141 ROG262138:ROG262141 RYC262138:RYC262141 SHY262138:SHY262141 SRU262138:SRU262141 TBQ262138:TBQ262141 TLM262138:TLM262141 TVI262138:TVI262141 UFE262138:UFE262141 UPA262138:UPA262141 UYW262138:UYW262141 VIS262138:VIS262141 VSO262138:VSO262141 WCK262138:WCK262141 WMG262138:WMG262141 WWC262138:WWC262141 U327674:U327677 JQ327674:JQ327677 TM327674:TM327677 ADI327674:ADI327677 ANE327674:ANE327677 AXA327674:AXA327677 BGW327674:BGW327677 BQS327674:BQS327677 CAO327674:CAO327677 CKK327674:CKK327677 CUG327674:CUG327677 DEC327674:DEC327677 DNY327674:DNY327677 DXU327674:DXU327677 EHQ327674:EHQ327677 ERM327674:ERM327677 FBI327674:FBI327677 FLE327674:FLE327677 FVA327674:FVA327677 GEW327674:GEW327677 GOS327674:GOS327677 GYO327674:GYO327677 HIK327674:HIK327677 HSG327674:HSG327677 ICC327674:ICC327677 ILY327674:ILY327677 IVU327674:IVU327677 JFQ327674:JFQ327677 JPM327674:JPM327677 JZI327674:JZI327677 KJE327674:KJE327677 KTA327674:KTA327677 LCW327674:LCW327677 LMS327674:LMS327677 LWO327674:LWO327677 MGK327674:MGK327677 MQG327674:MQG327677 NAC327674:NAC327677 NJY327674:NJY327677 NTU327674:NTU327677 ODQ327674:ODQ327677 ONM327674:ONM327677 OXI327674:OXI327677 PHE327674:PHE327677 PRA327674:PRA327677 QAW327674:QAW327677 QKS327674:QKS327677 QUO327674:QUO327677 REK327674:REK327677 ROG327674:ROG327677 RYC327674:RYC327677 SHY327674:SHY327677 SRU327674:SRU327677 TBQ327674:TBQ327677 TLM327674:TLM327677 TVI327674:TVI327677 UFE327674:UFE327677 UPA327674:UPA327677 UYW327674:UYW327677 VIS327674:VIS327677 VSO327674:VSO327677 WCK327674:WCK327677 WMG327674:WMG327677 WWC327674:WWC327677 U393210:U393213 JQ393210:JQ393213 TM393210:TM393213 ADI393210:ADI393213 ANE393210:ANE393213 AXA393210:AXA393213 BGW393210:BGW393213 BQS393210:BQS393213 CAO393210:CAO393213 CKK393210:CKK393213 CUG393210:CUG393213 DEC393210:DEC393213 DNY393210:DNY393213 DXU393210:DXU393213 EHQ393210:EHQ393213 ERM393210:ERM393213 FBI393210:FBI393213 FLE393210:FLE393213 FVA393210:FVA393213 GEW393210:GEW393213 GOS393210:GOS393213 GYO393210:GYO393213 HIK393210:HIK393213 HSG393210:HSG393213 ICC393210:ICC393213 ILY393210:ILY393213 IVU393210:IVU393213 JFQ393210:JFQ393213 JPM393210:JPM393213 JZI393210:JZI393213 KJE393210:KJE393213 KTA393210:KTA393213 LCW393210:LCW393213 LMS393210:LMS393213 LWO393210:LWO393213 MGK393210:MGK393213 MQG393210:MQG393213 NAC393210:NAC393213 NJY393210:NJY393213 NTU393210:NTU393213 ODQ393210:ODQ393213 ONM393210:ONM393213 OXI393210:OXI393213 PHE393210:PHE393213 PRA393210:PRA393213 QAW393210:QAW393213 QKS393210:QKS393213 QUO393210:QUO393213 REK393210:REK393213 ROG393210:ROG393213 RYC393210:RYC393213 SHY393210:SHY393213 SRU393210:SRU393213 TBQ393210:TBQ393213 TLM393210:TLM393213 TVI393210:TVI393213 UFE393210:UFE393213 UPA393210:UPA393213 UYW393210:UYW393213 VIS393210:VIS393213 VSO393210:VSO393213 WCK393210:WCK393213 WMG393210:WMG393213 WWC393210:WWC393213 U458746:U458749 JQ458746:JQ458749 TM458746:TM458749 ADI458746:ADI458749 ANE458746:ANE458749 AXA458746:AXA458749 BGW458746:BGW458749 BQS458746:BQS458749 CAO458746:CAO458749 CKK458746:CKK458749 CUG458746:CUG458749 DEC458746:DEC458749 DNY458746:DNY458749 DXU458746:DXU458749 EHQ458746:EHQ458749 ERM458746:ERM458749 FBI458746:FBI458749 FLE458746:FLE458749 FVA458746:FVA458749 GEW458746:GEW458749 GOS458746:GOS458749 GYO458746:GYO458749 HIK458746:HIK458749 HSG458746:HSG458749 ICC458746:ICC458749 ILY458746:ILY458749 IVU458746:IVU458749 JFQ458746:JFQ458749 JPM458746:JPM458749 JZI458746:JZI458749 KJE458746:KJE458749 KTA458746:KTA458749 LCW458746:LCW458749 LMS458746:LMS458749 LWO458746:LWO458749 MGK458746:MGK458749 MQG458746:MQG458749 NAC458746:NAC458749 NJY458746:NJY458749 NTU458746:NTU458749 ODQ458746:ODQ458749 ONM458746:ONM458749 OXI458746:OXI458749 PHE458746:PHE458749 PRA458746:PRA458749 QAW458746:QAW458749 QKS458746:QKS458749 QUO458746:QUO458749 REK458746:REK458749 ROG458746:ROG458749 RYC458746:RYC458749 SHY458746:SHY458749 SRU458746:SRU458749 TBQ458746:TBQ458749 TLM458746:TLM458749 TVI458746:TVI458749 UFE458746:UFE458749 UPA458746:UPA458749 UYW458746:UYW458749 VIS458746:VIS458749 VSO458746:VSO458749 WCK458746:WCK458749 WMG458746:WMG458749 WWC458746:WWC458749 U524282:U524285 JQ524282:JQ524285 TM524282:TM524285 ADI524282:ADI524285 ANE524282:ANE524285 AXA524282:AXA524285 BGW524282:BGW524285 BQS524282:BQS524285 CAO524282:CAO524285 CKK524282:CKK524285 CUG524282:CUG524285 DEC524282:DEC524285 DNY524282:DNY524285 DXU524282:DXU524285 EHQ524282:EHQ524285 ERM524282:ERM524285 FBI524282:FBI524285 FLE524282:FLE524285 FVA524282:FVA524285 GEW524282:GEW524285 GOS524282:GOS524285 GYO524282:GYO524285 HIK524282:HIK524285 HSG524282:HSG524285 ICC524282:ICC524285 ILY524282:ILY524285 IVU524282:IVU524285 JFQ524282:JFQ524285 JPM524282:JPM524285 JZI524282:JZI524285 KJE524282:KJE524285 KTA524282:KTA524285 LCW524282:LCW524285 LMS524282:LMS524285 LWO524282:LWO524285 MGK524282:MGK524285 MQG524282:MQG524285 NAC524282:NAC524285 NJY524282:NJY524285 NTU524282:NTU524285 ODQ524282:ODQ524285 ONM524282:ONM524285 OXI524282:OXI524285 PHE524282:PHE524285 PRA524282:PRA524285 QAW524282:QAW524285 QKS524282:QKS524285 QUO524282:QUO524285 REK524282:REK524285 ROG524282:ROG524285 RYC524282:RYC524285 SHY524282:SHY524285 SRU524282:SRU524285 TBQ524282:TBQ524285 TLM524282:TLM524285 TVI524282:TVI524285 UFE524282:UFE524285 UPA524282:UPA524285 UYW524282:UYW524285 VIS524282:VIS524285 VSO524282:VSO524285 WCK524282:WCK524285 WMG524282:WMG524285 WWC524282:WWC524285 U589818:U589821 JQ589818:JQ589821 TM589818:TM589821 ADI589818:ADI589821 ANE589818:ANE589821 AXA589818:AXA589821 BGW589818:BGW589821 BQS589818:BQS589821 CAO589818:CAO589821 CKK589818:CKK589821 CUG589818:CUG589821 DEC589818:DEC589821 DNY589818:DNY589821 DXU589818:DXU589821 EHQ589818:EHQ589821 ERM589818:ERM589821 FBI589818:FBI589821 FLE589818:FLE589821 FVA589818:FVA589821 GEW589818:GEW589821 GOS589818:GOS589821 GYO589818:GYO589821 HIK589818:HIK589821 HSG589818:HSG589821 ICC589818:ICC589821 ILY589818:ILY589821 IVU589818:IVU589821 JFQ589818:JFQ589821 JPM589818:JPM589821 JZI589818:JZI589821 KJE589818:KJE589821 KTA589818:KTA589821 LCW589818:LCW589821 LMS589818:LMS589821 LWO589818:LWO589821 MGK589818:MGK589821 MQG589818:MQG589821 NAC589818:NAC589821 NJY589818:NJY589821 NTU589818:NTU589821 ODQ589818:ODQ589821 ONM589818:ONM589821 OXI589818:OXI589821 PHE589818:PHE589821 PRA589818:PRA589821 QAW589818:QAW589821 QKS589818:QKS589821 QUO589818:QUO589821 REK589818:REK589821 ROG589818:ROG589821 RYC589818:RYC589821 SHY589818:SHY589821 SRU589818:SRU589821 TBQ589818:TBQ589821 TLM589818:TLM589821 TVI589818:TVI589821 UFE589818:UFE589821 UPA589818:UPA589821 UYW589818:UYW589821 VIS589818:VIS589821 VSO589818:VSO589821 WCK589818:WCK589821 WMG589818:WMG589821 WWC589818:WWC589821 U655354:U655357 JQ655354:JQ655357 TM655354:TM655357 ADI655354:ADI655357 ANE655354:ANE655357 AXA655354:AXA655357 BGW655354:BGW655357 BQS655354:BQS655357 CAO655354:CAO655357 CKK655354:CKK655357 CUG655354:CUG655357 DEC655354:DEC655357 DNY655354:DNY655357 DXU655354:DXU655357 EHQ655354:EHQ655357 ERM655354:ERM655357 FBI655354:FBI655357 FLE655354:FLE655357 FVA655354:FVA655357 GEW655354:GEW655357 GOS655354:GOS655357 GYO655354:GYO655357 HIK655354:HIK655357 HSG655354:HSG655357 ICC655354:ICC655357 ILY655354:ILY655357 IVU655354:IVU655357 JFQ655354:JFQ655357 JPM655354:JPM655357 JZI655354:JZI655357 KJE655354:KJE655357 KTA655354:KTA655357 LCW655354:LCW655357 LMS655354:LMS655357 LWO655354:LWO655357 MGK655354:MGK655357 MQG655354:MQG655357 NAC655354:NAC655357 NJY655354:NJY655357 NTU655354:NTU655357 ODQ655354:ODQ655357 ONM655354:ONM655357 OXI655354:OXI655357 PHE655354:PHE655357 PRA655354:PRA655357 QAW655354:QAW655357 QKS655354:QKS655357 QUO655354:QUO655357 REK655354:REK655357 ROG655354:ROG655357 RYC655354:RYC655357 SHY655354:SHY655357 SRU655354:SRU655357 TBQ655354:TBQ655357 TLM655354:TLM655357 TVI655354:TVI655357 UFE655354:UFE655357 UPA655354:UPA655357 UYW655354:UYW655357 VIS655354:VIS655357 VSO655354:VSO655357 WCK655354:WCK655357 WMG655354:WMG655357 WWC655354:WWC655357 U720890:U720893 JQ720890:JQ720893 TM720890:TM720893 ADI720890:ADI720893 ANE720890:ANE720893 AXA720890:AXA720893 BGW720890:BGW720893 BQS720890:BQS720893 CAO720890:CAO720893 CKK720890:CKK720893 CUG720890:CUG720893 DEC720890:DEC720893 DNY720890:DNY720893 DXU720890:DXU720893 EHQ720890:EHQ720893 ERM720890:ERM720893 FBI720890:FBI720893 FLE720890:FLE720893 FVA720890:FVA720893 GEW720890:GEW720893 GOS720890:GOS720893 GYO720890:GYO720893 HIK720890:HIK720893 HSG720890:HSG720893 ICC720890:ICC720893 ILY720890:ILY720893 IVU720890:IVU720893 JFQ720890:JFQ720893 JPM720890:JPM720893 JZI720890:JZI720893 KJE720890:KJE720893 KTA720890:KTA720893 LCW720890:LCW720893 LMS720890:LMS720893 LWO720890:LWO720893 MGK720890:MGK720893 MQG720890:MQG720893 NAC720890:NAC720893 NJY720890:NJY720893 NTU720890:NTU720893 ODQ720890:ODQ720893 ONM720890:ONM720893 OXI720890:OXI720893 PHE720890:PHE720893 PRA720890:PRA720893 QAW720890:QAW720893 QKS720890:QKS720893 QUO720890:QUO720893 REK720890:REK720893 ROG720890:ROG720893 RYC720890:RYC720893 SHY720890:SHY720893 SRU720890:SRU720893 TBQ720890:TBQ720893 TLM720890:TLM720893 TVI720890:TVI720893 UFE720890:UFE720893 UPA720890:UPA720893 UYW720890:UYW720893 VIS720890:VIS720893 VSO720890:VSO720893 WCK720890:WCK720893 WMG720890:WMG720893 WWC720890:WWC720893 U786426:U786429 JQ786426:JQ786429 TM786426:TM786429 ADI786426:ADI786429 ANE786426:ANE786429 AXA786426:AXA786429 BGW786426:BGW786429 BQS786426:BQS786429 CAO786426:CAO786429 CKK786426:CKK786429 CUG786426:CUG786429 DEC786426:DEC786429 DNY786426:DNY786429 DXU786426:DXU786429 EHQ786426:EHQ786429 ERM786426:ERM786429 FBI786426:FBI786429 FLE786426:FLE786429 FVA786426:FVA786429 GEW786426:GEW786429 GOS786426:GOS786429 GYO786426:GYO786429 HIK786426:HIK786429 HSG786426:HSG786429 ICC786426:ICC786429 ILY786426:ILY786429 IVU786426:IVU786429 JFQ786426:JFQ786429 JPM786426:JPM786429 JZI786426:JZI786429 KJE786426:KJE786429 KTA786426:KTA786429 LCW786426:LCW786429 LMS786426:LMS786429 LWO786426:LWO786429 MGK786426:MGK786429 MQG786426:MQG786429 NAC786426:NAC786429 NJY786426:NJY786429 NTU786426:NTU786429 ODQ786426:ODQ786429 ONM786426:ONM786429 OXI786426:OXI786429 PHE786426:PHE786429 PRA786426:PRA786429 QAW786426:QAW786429 QKS786426:QKS786429 QUO786426:QUO786429 REK786426:REK786429 ROG786426:ROG786429 RYC786426:RYC786429 SHY786426:SHY786429 SRU786426:SRU786429 TBQ786426:TBQ786429 TLM786426:TLM786429 TVI786426:TVI786429 UFE786426:UFE786429 UPA786426:UPA786429 UYW786426:UYW786429 VIS786426:VIS786429 VSO786426:VSO786429 WCK786426:WCK786429 WMG786426:WMG786429 WWC786426:WWC786429 U851962:U851965 JQ851962:JQ851965 TM851962:TM851965 ADI851962:ADI851965 ANE851962:ANE851965 AXA851962:AXA851965 BGW851962:BGW851965 BQS851962:BQS851965 CAO851962:CAO851965 CKK851962:CKK851965 CUG851962:CUG851965 DEC851962:DEC851965 DNY851962:DNY851965 DXU851962:DXU851965 EHQ851962:EHQ851965 ERM851962:ERM851965 FBI851962:FBI851965 FLE851962:FLE851965 FVA851962:FVA851965 GEW851962:GEW851965 GOS851962:GOS851965 GYO851962:GYO851965 HIK851962:HIK851965 HSG851962:HSG851965 ICC851962:ICC851965 ILY851962:ILY851965 IVU851962:IVU851965 JFQ851962:JFQ851965 JPM851962:JPM851965 JZI851962:JZI851965 KJE851962:KJE851965 KTA851962:KTA851965 LCW851962:LCW851965 LMS851962:LMS851965 LWO851962:LWO851965 MGK851962:MGK851965 MQG851962:MQG851965 NAC851962:NAC851965 NJY851962:NJY851965 NTU851962:NTU851965 ODQ851962:ODQ851965 ONM851962:ONM851965 OXI851962:OXI851965 PHE851962:PHE851965 PRA851962:PRA851965 QAW851962:QAW851965 QKS851962:QKS851965 QUO851962:QUO851965 REK851962:REK851965 ROG851962:ROG851965 RYC851962:RYC851965 SHY851962:SHY851965 SRU851962:SRU851965 TBQ851962:TBQ851965 TLM851962:TLM851965 TVI851962:TVI851965 UFE851962:UFE851965 UPA851962:UPA851965 UYW851962:UYW851965 VIS851962:VIS851965 VSO851962:VSO851965 WCK851962:WCK851965 WMG851962:WMG851965 WWC851962:WWC851965 U917498:U917501 JQ917498:JQ917501 TM917498:TM917501 ADI917498:ADI917501 ANE917498:ANE917501 AXA917498:AXA917501 BGW917498:BGW917501 BQS917498:BQS917501 CAO917498:CAO917501 CKK917498:CKK917501 CUG917498:CUG917501 DEC917498:DEC917501 DNY917498:DNY917501 DXU917498:DXU917501 EHQ917498:EHQ917501 ERM917498:ERM917501 FBI917498:FBI917501 FLE917498:FLE917501 FVA917498:FVA917501 GEW917498:GEW917501 GOS917498:GOS917501 GYO917498:GYO917501 HIK917498:HIK917501 HSG917498:HSG917501 ICC917498:ICC917501 ILY917498:ILY917501 IVU917498:IVU917501 JFQ917498:JFQ917501 JPM917498:JPM917501 JZI917498:JZI917501 KJE917498:KJE917501 KTA917498:KTA917501 LCW917498:LCW917501 LMS917498:LMS917501 LWO917498:LWO917501 MGK917498:MGK917501 MQG917498:MQG917501 NAC917498:NAC917501 NJY917498:NJY917501 NTU917498:NTU917501 ODQ917498:ODQ917501 ONM917498:ONM917501 OXI917498:OXI917501 PHE917498:PHE917501 PRA917498:PRA917501 QAW917498:QAW917501 QKS917498:QKS917501 QUO917498:QUO917501 REK917498:REK917501 ROG917498:ROG917501 RYC917498:RYC917501 SHY917498:SHY917501 SRU917498:SRU917501 TBQ917498:TBQ917501 TLM917498:TLM917501 TVI917498:TVI917501 UFE917498:UFE917501 UPA917498:UPA917501 UYW917498:UYW917501 VIS917498:VIS917501 VSO917498:VSO917501 WCK917498:WCK917501 WMG917498:WMG917501 WWC917498:WWC917501 U983034:U983037 JQ983034:JQ983037 TM983034:TM983037 ADI983034:ADI983037 ANE983034:ANE983037 AXA983034:AXA983037 BGW983034:BGW983037 BQS983034:BQS983037 CAO983034:CAO983037 CKK983034:CKK983037 CUG983034:CUG983037 DEC983034:DEC983037 DNY983034:DNY983037 DXU983034:DXU983037 EHQ983034:EHQ983037 ERM983034:ERM983037 FBI983034:FBI983037 FLE983034:FLE983037 FVA983034:FVA983037 GEW983034:GEW983037 GOS983034:GOS983037 GYO983034:GYO983037 HIK983034:HIK983037 HSG983034:HSG983037 ICC983034:ICC983037 ILY983034:ILY983037 IVU983034:IVU983037 JFQ983034:JFQ983037 JPM983034:JPM983037 JZI983034:JZI983037 KJE983034:KJE983037 KTA983034:KTA983037 LCW983034:LCW983037 LMS983034:LMS983037 LWO983034:LWO983037 MGK983034:MGK983037 MQG983034:MQG983037 NAC983034:NAC983037 NJY983034:NJY983037 NTU983034:NTU983037 ODQ983034:ODQ983037 ONM983034:ONM983037 OXI983034:OXI983037 PHE983034:PHE983037 PRA983034:PRA983037 QAW983034:QAW983037 QKS983034:QKS983037 QUO983034:QUO983037 REK983034:REK983037 ROG983034:ROG983037 RYC983034:RYC983037 SHY983034:SHY983037 SRU983034:SRU983037 TBQ983034:TBQ983037 TLM983034:TLM983037 TVI983034:TVI983037 UFE983034:UFE983037 UPA983034:UPA983037 UYW983034:UYW983037 VIS983034:VIS983037 VSO983034:VSO983037 WCK983034:WCK983037 WMG983034:WMG983037 WWC983034:WWC983037 M65531:M65537 JI65531:JI65537 TE65531:TE65537 ADA65531:ADA65537 AMW65531:AMW65537 AWS65531:AWS65537 BGO65531:BGO65537 BQK65531:BQK65537 CAG65531:CAG65537 CKC65531:CKC65537 CTY65531:CTY65537 DDU65531:DDU65537 DNQ65531:DNQ65537 DXM65531:DXM65537 EHI65531:EHI65537 ERE65531:ERE65537 FBA65531:FBA65537 FKW65531:FKW65537 FUS65531:FUS65537 GEO65531:GEO65537 GOK65531:GOK65537 GYG65531:GYG65537 HIC65531:HIC65537 HRY65531:HRY65537 IBU65531:IBU65537 ILQ65531:ILQ65537 IVM65531:IVM65537 JFI65531:JFI65537 JPE65531:JPE65537 JZA65531:JZA65537 KIW65531:KIW65537 KSS65531:KSS65537 LCO65531:LCO65537 LMK65531:LMK65537 LWG65531:LWG65537 MGC65531:MGC65537 MPY65531:MPY65537 MZU65531:MZU65537 NJQ65531:NJQ65537 NTM65531:NTM65537 ODI65531:ODI65537 ONE65531:ONE65537 OXA65531:OXA65537 PGW65531:PGW65537 PQS65531:PQS65537 QAO65531:QAO65537 QKK65531:QKK65537 QUG65531:QUG65537 REC65531:REC65537 RNY65531:RNY65537 RXU65531:RXU65537 SHQ65531:SHQ65537 SRM65531:SRM65537 TBI65531:TBI65537 TLE65531:TLE65537 TVA65531:TVA65537 UEW65531:UEW65537 UOS65531:UOS65537 UYO65531:UYO65537 VIK65531:VIK65537 VSG65531:VSG65537 WCC65531:WCC65537 WLY65531:WLY65537 WVU65531:WVU65537 M131067:M131073 JI131067:JI131073 TE131067:TE131073 ADA131067:ADA131073 AMW131067:AMW131073 AWS131067:AWS131073 BGO131067:BGO131073 BQK131067:BQK131073 CAG131067:CAG131073 CKC131067:CKC131073 CTY131067:CTY131073 DDU131067:DDU131073 DNQ131067:DNQ131073 DXM131067:DXM131073 EHI131067:EHI131073 ERE131067:ERE131073 FBA131067:FBA131073 FKW131067:FKW131073 FUS131067:FUS131073 GEO131067:GEO131073 GOK131067:GOK131073 GYG131067:GYG131073 HIC131067:HIC131073 HRY131067:HRY131073 IBU131067:IBU131073 ILQ131067:ILQ131073 IVM131067:IVM131073 JFI131067:JFI131073 JPE131067:JPE131073 JZA131067:JZA131073 KIW131067:KIW131073 KSS131067:KSS131073 LCO131067:LCO131073 LMK131067:LMK131073 LWG131067:LWG131073 MGC131067:MGC131073 MPY131067:MPY131073 MZU131067:MZU131073 NJQ131067:NJQ131073 NTM131067:NTM131073 ODI131067:ODI131073 ONE131067:ONE131073 OXA131067:OXA131073 PGW131067:PGW131073 PQS131067:PQS131073 QAO131067:QAO131073 QKK131067:QKK131073 QUG131067:QUG131073 REC131067:REC131073 RNY131067:RNY131073 RXU131067:RXU131073 SHQ131067:SHQ131073 SRM131067:SRM131073 TBI131067:TBI131073 TLE131067:TLE131073 TVA131067:TVA131073 UEW131067:UEW131073 UOS131067:UOS131073 UYO131067:UYO131073 VIK131067:VIK131073 VSG131067:VSG131073 WCC131067:WCC131073 WLY131067:WLY131073 WVU131067:WVU131073 M196603:M196609 JI196603:JI196609 TE196603:TE196609 ADA196603:ADA196609 AMW196603:AMW196609 AWS196603:AWS196609 BGO196603:BGO196609 BQK196603:BQK196609 CAG196603:CAG196609 CKC196603:CKC196609 CTY196603:CTY196609 DDU196603:DDU196609 DNQ196603:DNQ196609 DXM196603:DXM196609 EHI196603:EHI196609 ERE196603:ERE196609 FBA196603:FBA196609 FKW196603:FKW196609 FUS196603:FUS196609 GEO196603:GEO196609 GOK196603:GOK196609 GYG196603:GYG196609 HIC196603:HIC196609 HRY196603:HRY196609 IBU196603:IBU196609 ILQ196603:ILQ196609 IVM196603:IVM196609 JFI196603:JFI196609 JPE196603:JPE196609 JZA196603:JZA196609 KIW196603:KIW196609 KSS196603:KSS196609 LCO196603:LCO196609 LMK196603:LMK196609 LWG196603:LWG196609 MGC196603:MGC196609 MPY196603:MPY196609 MZU196603:MZU196609 NJQ196603:NJQ196609 NTM196603:NTM196609 ODI196603:ODI196609 ONE196603:ONE196609 OXA196603:OXA196609 PGW196603:PGW196609 PQS196603:PQS196609 QAO196603:QAO196609 QKK196603:QKK196609 QUG196603:QUG196609 REC196603:REC196609 RNY196603:RNY196609 RXU196603:RXU196609 SHQ196603:SHQ196609 SRM196603:SRM196609 TBI196603:TBI196609 TLE196603:TLE196609 TVA196603:TVA196609 UEW196603:UEW196609 UOS196603:UOS196609 UYO196603:UYO196609 VIK196603:VIK196609 VSG196603:VSG196609 WCC196603:WCC196609 WLY196603:WLY196609 WVU196603:WVU196609 M262139:M262145 JI262139:JI262145 TE262139:TE262145 ADA262139:ADA262145 AMW262139:AMW262145 AWS262139:AWS262145 BGO262139:BGO262145 BQK262139:BQK262145 CAG262139:CAG262145 CKC262139:CKC262145 CTY262139:CTY262145 DDU262139:DDU262145 DNQ262139:DNQ262145 DXM262139:DXM262145 EHI262139:EHI262145 ERE262139:ERE262145 FBA262139:FBA262145 FKW262139:FKW262145 FUS262139:FUS262145 GEO262139:GEO262145 GOK262139:GOK262145 GYG262139:GYG262145 HIC262139:HIC262145 HRY262139:HRY262145 IBU262139:IBU262145 ILQ262139:ILQ262145 IVM262139:IVM262145 JFI262139:JFI262145 JPE262139:JPE262145 JZA262139:JZA262145 KIW262139:KIW262145 KSS262139:KSS262145 LCO262139:LCO262145 LMK262139:LMK262145 LWG262139:LWG262145 MGC262139:MGC262145 MPY262139:MPY262145 MZU262139:MZU262145 NJQ262139:NJQ262145 NTM262139:NTM262145 ODI262139:ODI262145 ONE262139:ONE262145 OXA262139:OXA262145 PGW262139:PGW262145 PQS262139:PQS262145 QAO262139:QAO262145 QKK262139:QKK262145 QUG262139:QUG262145 REC262139:REC262145 RNY262139:RNY262145 RXU262139:RXU262145 SHQ262139:SHQ262145 SRM262139:SRM262145 TBI262139:TBI262145 TLE262139:TLE262145 TVA262139:TVA262145 UEW262139:UEW262145 UOS262139:UOS262145 UYO262139:UYO262145 VIK262139:VIK262145 VSG262139:VSG262145 WCC262139:WCC262145 WLY262139:WLY262145 WVU262139:WVU262145 M327675:M327681 JI327675:JI327681 TE327675:TE327681 ADA327675:ADA327681 AMW327675:AMW327681 AWS327675:AWS327681 BGO327675:BGO327681 BQK327675:BQK327681 CAG327675:CAG327681 CKC327675:CKC327681 CTY327675:CTY327681 DDU327675:DDU327681 DNQ327675:DNQ327681 DXM327675:DXM327681 EHI327675:EHI327681 ERE327675:ERE327681 FBA327675:FBA327681 FKW327675:FKW327681 FUS327675:FUS327681 GEO327675:GEO327681 GOK327675:GOK327681 GYG327675:GYG327681 HIC327675:HIC327681 HRY327675:HRY327681 IBU327675:IBU327681 ILQ327675:ILQ327681 IVM327675:IVM327681 JFI327675:JFI327681 JPE327675:JPE327681 JZA327675:JZA327681 KIW327675:KIW327681 KSS327675:KSS327681 LCO327675:LCO327681 LMK327675:LMK327681 LWG327675:LWG327681 MGC327675:MGC327681 MPY327675:MPY327681 MZU327675:MZU327681 NJQ327675:NJQ327681 NTM327675:NTM327681 ODI327675:ODI327681 ONE327675:ONE327681 OXA327675:OXA327681 PGW327675:PGW327681 PQS327675:PQS327681 QAO327675:QAO327681 QKK327675:QKK327681 QUG327675:QUG327681 REC327675:REC327681 RNY327675:RNY327681 RXU327675:RXU327681 SHQ327675:SHQ327681 SRM327675:SRM327681 TBI327675:TBI327681 TLE327675:TLE327681 TVA327675:TVA327681 UEW327675:UEW327681 UOS327675:UOS327681 UYO327675:UYO327681 VIK327675:VIK327681 VSG327675:VSG327681 WCC327675:WCC327681 WLY327675:WLY327681 WVU327675:WVU327681 M393211:M393217 JI393211:JI393217 TE393211:TE393217 ADA393211:ADA393217 AMW393211:AMW393217 AWS393211:AWS393217 BGO393211:BGO393217 BQK393211:BQK393217 CAG393211:CAG393217 CKC393211:CKC393217 CTY393211:CTY393217 DDU393211:DDU393217 DNQ393211:DNQ393217 DXM393211:DXM393217 EHI393211:EHI393217 ERE393211:ERE393217 FBA393211:FBA393217 FKW393211:FKW393217 FUS393211:FUS393217 GEO393211:GEO393217 GOK393211:GOK393217 GYG393211:GYG393217 HIC393211:HIC393217 HRY393211:HRY393217 IBU393211:IBU393217 ILQ393211:ILQ393217 IVM393211:IVM393217 JFI393211:JFI393217 JPE393211:JPE393217 JZA393211:JZA393217 KIW393211:KIW393217 KSS393211:KSS393217 LCO393211:LCO393217 LMK393211:LMK393217 LWG393211:LWG393217 MGC393211:MGC393217 MPY393211:MPY393217 MZU393211:MZU393217 NJQ393211:NJQ393217 NTM393211:NTM393217 ODI393211:ODI393217 ONE393211:ONE393217 OXA393211:OXA393217 PGW393211:PGW393217 PQS393211:PQS393217 QAO393211:QAO393217 QKK393211:QKK393217 QUG393211:QUG393217 REC393211:REC393217 RNY393211:RNY393217 RXU393211:RXU393217 SHQ393211:SHQ393217 SRM393211:SRM393217 TBI393211:TBI393217 TLE393211:TLE393217 TVA393211:TVA393217 UEW393211:UEW393217 UOS393211:UOS393217 UYO393211:UYO393217 VIK393211:VIK393217 VSG393211:VSG393217 WCC393211:WCC393217 WLY393211:WLY393217 WVU393211:WVU393217 M458747:M458753 JI458747:JI458753 TE458747:TE458753 ADA458747:ADA458753 AMW458747:AMW458753 AWS458747:AWS458753 BGO458747:BGO458753 BQK458747:BQK458753 CAG458747:CAG458753 CKC458747:CKC458753 CTY458747:CTY458753 DDU458747:DDU458753 DNQ458747:DNQ458753 DXM458747:DXM458753 EHI458747:EHI458753 ERE458747:ERE458753 FBA458747:FBA458753 FKW458747:FKW458753 FUS458747:FUS458753 GEO458747:GEO458753 GOK458747:GOK458753 GYG458747:GYG458753 HIC458747:HIC458753 HRY458747:HRY458753 IBU458747:IBU458753 ILQ458747:ILQ458753 IVM458747:IVM458753 JFI458747:JFI458753 JPE458747:JPE458753 JZA458747:JZA458753 KIW458747:KIW458753 KSS458747:KSS458753 LCO458747:LCO458753 LMK458747:LMK458753 LWG458747:LWG458753 MGC458747:MGC458753 MPY458747:MPY458753 MZU458747:MZU458753 NJQ458747:NJQ458753 NTM458747:NTM458753 ODI458747:ODI458753 ONE458747:ONE458753 OXA458747:OXA458753 PGW458747:PGW458753 PQS458747:PQS458753 QAO458747:QAO458753 QKK458747:QKK458753 QUG458747:QUG458753 REC458747:REC458753 RNY458747:RNY458753 RXU458747:RXU458753 SHQ458747:SHQ458753 SRM458747:SRM458753 TBI458747:TBI458753 TLE458747:TLE458753 TVA458747:TVA458753 UEW458747:UEW458753 UOS458747:UOS458753 UYO458747:UYO458753 VIK458747:VIK458753 VSG458747:VSG458753 WCC458747:WCC458753 WLY458747:WLY458753 WVU458747:WVU458753 M524283:M524289 JI524283:JI524289 TE524283:TE524289 ADA524283:ADA524289 AMW524283:AMW524289 AWS524283:AWS524289 BGO524283:BGO524289 BQK524283:BQK524289 CAG524283:CAG524289 CKC524283:CKC524289 CTY524283:CTY524289 DDU524283:DDU524289 DNQ524283:DNQ524289 DXM524283:DXM524289 EHI524283:EHI524289 ERE524283:ERE524289 FBA524283:FBA524289 FKW524283:FKW524289 FUS524283:FUS524289 GEO524283:GEO524289 GOK524283:GOK524289 GYG524283:GYG524289 HIC524283:HIC524289 HRY524283:HRY524289 IBU524283:IBU524289 ILQ524283:ILQ524289 IVM524283:IVM524289 JFI524283:JFI524289 JPE524283:JPE524289 JZA524283:JZA524289 KIW524283:KIW524289 KSS524283:KSS524289 LCO524283:LCO524289 LMK524283:LMK524289 LWG524283:LWG524289 MGC524283:MGC524289 MPY524283:MPY524289 MZU524283:MZU524289 NJQ524283:NJQ524289 NTM524283:NTM524289 ODI524283:ODI524289 ONE524283:ONE524289 OXA524283:OXA524289 PGW524283:PGW524289 PQS524283:PQS524289 QAO524283:QAO524289 QKK524283:QKK524289 QUG524283:QUG524289 REC524283:REC524289 RNY524283:RNY524289 RXU524283:RXU524289 SHQ524283:SHQ524289 SRM524283:SRM524289 TBI524283:TBI524289 TLE524283:TLE524289 TVA524283:TVA524289 UEW524283:UEW524289 UOS524283:UOS524289 UYO524283:UYO524289 VIK524283:VIK524289 VSG524283:VSG524289 WCC524283:WCC524289 WLY524283:WLY524289 WVU524283:WVU524289 M589819:M589825 JI589819:JI589825 TE589819:TE589825 ADA589819:ADA589825 AMW589819:AMW589825 AWS589819:AWS589825 BGO589819:BGO589825 BQK589819:BQK589825 CAG589819:CAG589825 CKC589819:CKC589825 CTY589819:CTY589825 DDU589819:DDU589825 DNQ589819:DNQ589825 DXM589819:DXM589825 EHI589819:EHI589825 ERE589819:ERE589825 FBA589819:FBA589825 FKW589819:FKW589825 FUS589819:FUS589825 GEO589819:GEO589825 GOK589819:GOK589825 GYG589819:GYG589825 HIC589819:HIC589825 HRY589819:HRY589825 IBU589819:IBU589825 ILQ589819:ILQ589825 IVM589819:IVM589825 JFI589819:JFI589825 JPE589819:JPE589825 JZA589819:JZA589825 KIW589819:KIW589825 KSS589819:KSS589825 LCO589819:LCO589825 LMK589819:LMK589825 LWG589819:LWG589825 MGC589819:MGC589825 MPY589819:MPY589825 MZU589819:MZU589825 NJQ589819:NJQ589825 NTM589819:NTM589825 ODI589819:ODI589825 ONE589819:ONE589825 OXA589819:OXA589825 PGW589819:PGW589825 PQS589819:PQS589825 QAO589819:QAO589825 QKK589819:QKK589825 QUG589819:QUG589825 REC589819:REC589825 RNY589819:RNY589825 RXU589819:RXU589825 SHQ589819:SHQ589825 SRM589819:SRM589825 TBI589819:TBI589825 TLE589819:TLE589825 TVA589819:TVA589825 UEW589819:UEW589825 UOS589819:UOS589825 UYO589819:UYO589825 VIK589819:VIK589825 VSG589819:VSG589825 WCC589819:WCC589825 WLY589819:WLY589825 WVU589819:WVU589825 M655355:M655361 JI655355:JI655361 TE655355:TE655361 ADA655355:ADA655361 AMW655355:AMW655361 AWS655355:AWS655361 BGO655355:BGO655361 BQK655355:BQK655361 CAG655355:CAG655361 CKC655355:CKC655361 CTY655355:CTY655361 DDU655355:DDU655361 DNQ655355:DNQ655361 DXM655355:DXM655361 EHI655355:EHI655361 ERE655355:ERE655361 FBA655355:FBA655361 FKW655355:FKW655361 FUS655355:FUS655361 GEO655355:GEO655361 GOK655355:GOK655361 GYG655355:GYG655361 HIC655355:HIC655361 HRY655355:HRY655361 IBU655355:IBU655361 ILQ655355:ILQ655361 IVM655355:IVM655361 JFI655355:JFI655361 JPE655355:JPE655361 JZA655355:JZA655361 KIW655355:KIW655361 KSS655355:KSS655361 LCO655355:LCO655361 LMK655355:LMK655361 LWG655355:LWG655361 MGC655355:MGC655361 MPY655355:MPY655361 MZU655355:MZU655361 NJQ655355:NJQ655361 NTM655355:NTM655361 ODI655355:ODI655361 ONE655355:ONE655361 OXA655355:OXA655361 PGW655355:PGW655361 PQS655355:PQS655361 QAO655355:QAO655361 QKK655355:QKK655361 QUG655355:QUG655361 REC655355:REC655361 RNY655355:RNY655361 RXU655355:RXU655361 SHQ655355:SHQ655361 SRM655355:SRM655361 TBI655355:TBI655361 TLE655355:TLE655361 TVA655355:TVA655361 UEW655355:UEW655361 UOS655355:UOS655361 UYO655355:UYO655361 VIK655355:VIK655361 VSG655355:VSG655361 WCC655355:WCC655361 WLY655355:WLY655361 WVU655355:WVU655361 M720891:M720897 JI720891:JI720897 TE720891:TE720897 ADA720891:ADA720897 AMW720891:AMW720897 AWS720891:AWS720897 BGO720891:BGO720897 BQK720891:BQK720897 CAG720891:CAG720897 CKC720891:CKC720897 CTY720891:CTY720897 DDU720891:DDU720897 DNQ720891:DNQ720897 DXM720891:DXM720897 EHI720891:EHI720897 ERE720891:ERE720897 FBA720891:FBA720897 FKW720891:FKW720897 FUS720891:FUS720897 GEO720891:GEO720897 GOK720891:GOK720897 GYG720891:GYG720897 HIC720891:HIC720897 HRY720891:HRY720897 IBU720891:IBU720897 ILQ720891:ILQ720897 IVM720891:IVM720897 JFI720891:JFI720897 JPE720891:JPE720897 JZA720891:JZA720897 KIW720891:KIW720897 KSS720891:KSS720897 LCO720891:LCO720897 LMK720891:LMK720897 LWG720891:LWG720897 MGC720891:MGC720897 MPY720891:MPY720897 MZU720891:MZU720897 NJQ720891:NJQ720897 NTM720891:NTM720897 ODI720891:ODI720897 ONE720891:ONE720897 OXA720891:OXA720897 PGW720891:PGW720897 PQS720891:PQS720897 QAO720891:QAO720897 QKK720891:QKK720897 QUG720891:QUG720897 REC720891:REC720897 RNY720891:RNY720897 RXU720891:RXU720897 SHQ720891:SHQ720897 SRM720891:SRM720897 TBI720891:TBI720897 TLE720891:TLE720897 TVA720891:TVA720897 UEW720891:UEW720897 UOS720891:UOS720897 UYO720891:UYO720897 VIK720891:VIK720897 VSG720891:VSG720897 WCC720891:WCC720897 WLY720891:WLY720897 WVU720891:WVU720897 M786427:M786433 JI786427:JI786433 TE786427:TE786433 ADA786427:ADA786433 AMW786427:AMW786433 AWS786427:AWS786433 BGO786427:BGO786433 BQK786427:BQK786433 CAG786427:CAG786433 CKC786427:CKC786433 CTY786427:CTY786433 DDU786427:DDU786433 DNQ786427:DNQ786433 DXM786427:DXM786433 EHI786427:EHI786433 ERE786427:ERE786433 FBA786427:FBA786433 FKW786427:FKW786433 FUS786427:FUS786433 GEO786427:GEO786433 GOK786427:GOK786433 GYG786427:GYG786433 HIC786427:HIC786433 HRY786427:HRY786433 IBU786427:IBU786433 ILQ786427:ILQ786433 IVM786427:IVM786433 JFI786427:JFI786433 JPE786427:JPE786433 JZA786427:JZA786433 KIW786427:KIW786433 KSS786427:KSS786433 LCO786427:LCO786433 LMK786427:LMK786433 LWG786427:LWG786433 MGC786427:MGC786433 MPY786427:MPY786433 MZU786427:MZU786433 NJQ786427:NJQ786433 NTM786427:NTM786433 ODI786427:ODI786433 ONE786427:ONE786433 OXA786427:OXA786433 PGW786427:PGW786433 PQS786427:PQS786433 QAO786427:QAO786433 QKK786427:QKK786433 QUG786427:QUG786433 REC786427:REC786433 RNY786427:RNY786433 RXU786427:RXU786433 SHQ786427:SHQ786433 SRM786427:SRM786433 TBI786427:TBI786433 TLE786427:TLE786433 TVA786427:TVA786433 UEW786427:UEW786433 UOS786427:UOS786433 UYO786427:UYO786433 VIK786427:VIK786433 VSG786427:VSG786433 WCC786427:WCC786433 WLY786427:WLY786433 WVU786427:WVU786433 M851963:M851969 JI851963:JI851969 TE851963:TE851969 ADA851963:ADA851969 AMW851963:AMW851969 AWS851963:AWS851969 BGO851963:BGO851969 BQK851963:BQK851969 CAG851963:CAG851969 CKC851963:CKC851969 CTY851963:CTY851969 DDU851963:DDU851969 DNQ851963:DNQ851969 DXM851963:DXM851969 EHI851963:EHI851969 ERE851963:ERE851969 FBA851963:FBA851969 FKW851963:FKW851969 FUS851963:FUS851969 GEO851963:GEO851969 GOK851963:GOK851969 GYG851963:GYG851969 HIC851963:HIC851969 HRY851963:HRY851969 IBU851963:IBU851969 ILQ851963:ILQ851969 IVM851963:IVM851969 JFI851963:JFI851969 JPE851963:JPE851969 JZA851963:JZA851969 KIW851963:KIW851969 KSS851963:KSS851969 LCO851963:LCO851969 LMK851963:LMK851969 LWG851963:LWG851969 MGC851963:MGC851969 MPY851963:MPY851969 MZU851963:MZU851969 NJQ851963:NJQ851969 NTM851963:NTM851969 ODI851963:ODI851969 ONE851963:ONE851969 OXA851963:OXA851969 PGW851963:PGW851969 PQS851963:PQS851969 QAO851963:QAO851969 QKK851963:QKK851969 QUG851963:QUG851969 REC851963:REC851969 RNY851963:RNY851969 RXU851963:RXU851969 SHQ851963:SHQ851969 SRM851963:SRM851969 TBI851963:TBI851969 TLE851963:TLE851969 TVA851963:TVA851969 UEW851963:UEW851969 UOS851963:UOS851969 UYO851963:UYO851969 VIK851963:VIK851969 VSG851963:VSG851969 WCC851963:WCC851969 WLY851963:WLY851969 WVU851963:WVU851969 M917499:M917505 JI917499:JI917505 TE917499:TE917505 ADA917499:ADA917505 AMW917499:AMW917505 AWS917499:AWS917505 BGO917499:BGO917505 BQK917499:BQK917505 CAG917499:CAG917505 CKC917499:CKC917505 CTY917499:CTY917505 DDU917499:DDU917505 DNQ917499:DNQ917505 DXM917499:DXM917505 EHI917499:EHI917505 ERE917499:ERE917505 FBA917499:FBA917505 FKW917499:FKW917505 FUS917499:FUS917505 GEO917499:GEO917505 GOK917499:GOK917505 GYG917499:GYG917505 HIC917499:HIC917505 HRY917499:HRY917505 IBU917499:IBU917505 ILQ917499:ILQ917505 IVM917499:IVM917505 JFI917499:JFI917505 JPE917499:JPE917505 JZA917499:JZA917505 KIW917499:KIW917505 KSS917499:KSS917505 LCO917499:LCO917505 LMK917499:LMK917505 LWG917499:LWG917505 MGC917499:MGC917505 MPY917499:MPY917505 MZU917499:MZU917505 NJQ917499:NJQ917505 NTM917499:NTM917505 ODI917499:ODI917505 ONE917499:ONE917505 OXA917499:OXA917505 PGW917499:PGW917505 PQS917499:PQS917505 QAO917499:QAO917505 QKK917499:QKK917505 QUG917499:QUG917505 REC917499:REC917505 RNY917499:RNY917505 RXU917499:RXU917505 SHQ917499:SHQ917505 SRM917499:SRM917505 TBI917499:TBI917505 TLE917499:TLE917505 TVA917499:TVA917505 UEW917499:UEW917505 UOS917499:UOS917505 UYO917499:UYO917505 VIK917499:VIK917505 VSG917499:VSG917505 WCC917499:WCC917505 WLY917499:WLY917505 WVU917499:WVU917505 M983035:M983041 JI983035:JI983041 TE983035:TE983041 ADA983035:ADA983041 AMW983035:AMW983041 AWS983035:AWS983041 BGO983035:BGO983041 BQK983035:BQK983041 CAG983035:CAG983041 CKC983035:CKC983041 CTY983035:CTY983041 DDU983035:DDU983041 DNQ983035:DNQ983041 DXM983035:DXM983041 EHI983035:EHI983041 ERE983035:ERE983041 FBA983035:FBA983041 FKW983035:FKW983041 FUS983035:FUS983041 GEO983035:GEO983041 GOK983035:GOK983041 GYG983035:GYG983041 HIC983035:HIC983041 HRY983035:HRY983041 IBU983035:IBU983041 ILQ983035:ILQ983041 IVM983035:IVM983041 JFI983035:JFI983041 JPE983035:JPE983041 JZA983035:JZA983041 KIW983035:KIW983041 KSS983035:KSS983041 LCO983035:LCO983041 LMK983035:LMK983041 LWG983035:LWG983041 MGC983035:MGC983041 MPY983035:MPY983041 MZU983035:MZU983041 NJQ983035:NJQ983041 NTM983035:NTM983041 ODI983035:ODI983041 ONE983035:ONE983041 OXA983035:OXA983041 PGW983035:PGW983041 PQS983035:PQS983041 QAO983035:QAO983041 QKK983035:QKK983041 QUG983035:QUG983041 REC983035:REC983041 RNY983035:RNY983041 RXU983035:RXU983041 SHQ983035:SHQ983041 SRM983035:SRM983041 TBI983035:TBI983041 TLE983035:TLE983041 TVA983035:TVA983041 UEW983035:UEW983041 UOS983035:UOS983041 UYO983035:UYO983041 VIK983035:VIK983041 VSG983035:VSG983041 WCC983035:WCC983041 WLY983035:WLY983041 WVU983035:WVU983041 P65531:P65534 JL65531:JL65534 TH65531:TH65534 ADD65531:ADD65534 AMZ65531:AMZ65534 AWV65531:AWV65534 BGR65531:BGR65534 BQN65531:BQN65534 CAJ65531:CAJ65534 CKF65531:CKF65534 CUB65531:CUB65534 DDX65531:DDX65534 DNT65531:DNT65534 DXP65531:DXP65534 EHL65531:EHL65534 ERH65531:ERH65534 FBD65531:FBD65534 FKZ65531:FKZ65534 FUV65531:FUV65534 GER65531:GER65534 GON65531:GON65534 GYJ65531:GYJ65534 HIF65531:HIF65534 HSB65531:HSB65534 IBX65531:IBX65534 ILT65531:ILT65534 IVP65531:IVP65534 JFL65531:JFL65534 JPH65531:JPH65534 JZD65531:JZD65534 KIZ65531:KIZ65534 KSV65531:KSV65534 LCR65531:LCR65534 LMN65531:LMN65534 LWJ65531:LWJ65534 MGF65531:MGF65534 MQB65531:MQB65534 MZX65531:MZX65534 NJT65531:NJT65534 NTP65531:NTP65534 ODL65531:ODL65534 ONH65531:ONH65534 OXD65531:OXD65534 PGZ65531:PGZ65534 PQV65531:PQV65534 QAR65531:QAR65534 QKN65531:QKN65534 QUJ65531:QUJ65534 REF65531:REF65534 ROB65531:ROB65534 RXX65531:RXX65534 SHT65531:SHT65534 SRP65531:SRP65534 TBL65531:TBL65534 TLH65531:TLH65534 TVD65531:TVD65534 UEZ65531:UEZ65534 UOV65531:UOV65534 UYR65531:UYR65534 VIN65531:VIN65534 VSJ65531:VSJ65534 WCF65531:WCF65534 WMB65531:WMB65534 WVX65531:WVX65534 P131067:P131070 JL131067:JL131070 TH131067:TH131070 ADD131067:ADD131070 AMZ131067:AMZ131070 AWV131067:AWV131070 BGR131067:BGR131070 BQN131067:BQN131070 CAJ131067:CAJ131070 CKF131067:CKF131070 CUB131067:CUB131070 DDX131067:DDX131070 DNT131067:DNT131070 DXP131067:DXP131070 EHL131067:EHL131070 ERH131067:ERH131070 FBD131067:FBD131070 FKZ131067:FKZ131070 FUV131067:FUV131070 GER131067:GER131070 GON131067:GON131070 GYJ131067:GYJ131070 HIF131067:HIF131070 HSB131067:HSB131070 IBX131067:IBX131070 ILT131067:ILT131070 IVP131067:IVP131070 JFL131067:JFL131070 JPH131067:JPH131070 JZD131067:JZD131070 KIZ131067:KIZ131070 KSV131067:KSV131070 LCR131067:LCR131070 LMN131067:LMN131070 LWJ131067:LWJ131070 MGF131067:MGF131070 MQB131067:MQB131070 MZX131067:MZX131070 NJT131067:NJT131070 NTP131067:NTP131070 ODL131067:ODL131070 ONH131067:ONH131070 OXD131067:OXD131070 PGZ131067:PGZ131070 PQV131067:PQV131070 QAR131067:QAR131070 QKN131067:QKN131070 QUJ131067:QUJ131070 REF131067:REF131070 ROB131067:ROB131070 RXX131067:RXX131070 SHT131067:SHT131070 SRP131067:SRP131070 TBL131067:TBL131070 TLH131067:TLH131070 TVD131067:TVD131070 UEZ131067:UEZ131070 UOV131067:UOV131070 UYR131067:UYR131070 VIN131067:VIN131070 VSJ131067:VSJ131070 WCF131067:WCF131070 WMB131067:WMB131070 WVX131067:WVX131070 P196603:P196606 JL196603:JL196606 TH196603:TH196606 ADD196603:ADD196606 AMZ196603:AMZ196606 AWV196603:AWV196606 BGR196603:BGR196606 BQN196603:BQN196606 CAJ196603:CAJ196606 CKF196603:CKF196606 CUB196603:CUB196606 DDX196603:DDX196606 DNT196603:DNT196606 DXP196603:DXP196606 EHL196603:EHL196606 ERH196603:ERH196606 FBD196603:FBD196606 FKZ196603:FKZ196606 FUV196603:FUV196606 GER196603:GER196606 GON196603:GON196606 GYJ196603:GYJ196606 HIF196603:HIF196606 HSB196603:HSB196606 IBX196603:IBX196606 ILT196603:ILT196606 IVP196603:IVP196606 JFL196603:JFL196606 JPH196603:JPH196606 JZD196603:JZD196606 KIZ196603:KIZ196606 KSV196603:KSV196606 LCR196603:LCR196606 LMN196603:LMN196606 LWJ196603:LWJ196606 MGF196603:MGF196606 MQB196603:MQB196606 MZX196603:MZX196606 NJT196603:NJT196606 NTP196603:NTP196606 ODL196603:ODL196606 ONH196603:ONH196606 OXD196603:OXD196606 PGZ196603:PGZ196606 PQV196603:PQV196606 QAR196603:QAR196606 QKN196603:QKN196606 QUJ196603:QUJ196606 REF196603:REF196606 ROB196603:ROB196606 RXX196603:RXX196606 SHT196603:SHT196606 SRP196603:SRP196606 TBL196603:TBL196606 TLH196603:TLH196606 TVD196603:TVD196606 UEZ196603:UEZ196606 UOV196603:UOV196606 UYR196603:UYR196606 VIN196603:VIN196606 VSJ196603:VSJ196606 WCF196603:WCF196606 WMB196603:WMB196606 WVX196603:WVX196606 P262139:P262142 JL262139:JL262142 TH262139:TH262142 ADD262139:ADD262142 AMZ262139:AMZ262142 AWV262139:AWV262142 BGR262139:BGR262142 BQN262139:BQN262142 CAJ262139:CAJ262142 CKF262139:CKF262142 CUB262139:CUB262142 DDX262139:DDX262142 DNT262139:DNT262142 DXP262139:DXP262142 EHL262139:EHL262142 ERH262139:ERH262142 FBD262139:FBD262142 FKZ262139:FKZ262142 FUV262139:FUV262142 GER262139:GER262142 GON262139:GON262142 GYJ262139:GYJ262142 HIF262139:HIF262142 HSB262139:HSB262142 IBX262139:IBX262142 ILT262139:ILT262142 IVP262139:IVP262142 JFL262139:JFL262142 JPH262139:JPH262142 JZD262139:JZD262142 KIZ262139:KIZ262142 KSV262139:KSV262142 LCR262139:LCR262142 LMN262139:LMN262142 LWJ262139:LWJ262142 MGF262139:MGF262142 MQB262139:MQB262142 MZX262139:MZX262142 NJT262139:NJT262142 NTP262139:NTP262142 ODL262139:ODL262142 ONH262139:ONH262142 OXD262139:OXD262142 PGZ262139:PGZ262142 PQV262139:PQV262142 QAR262139:QAR262142 QKN262139:QKN262142 QUJ262139:QUJ262142 REF262139:REF262142 ROB262139:ROB262142 RXX262139:RXX262142 SHT262139:SHT262142 SRP262139:SRP262142 TBL262139:TBL262142 TLH262139:TLH262142 TVD262139:TVD262142 UEZ262139:UEZ262142 UOV262139:UOV262142 UYR262139:UYR262142 VIN262139:VIN262142 VSJ262139:VSJ262142 WCF262139:WCF262142 WMB262139:WMB262142 WVX262139:WVX262142 P327675:P327678 JL327675:JL327678 TH327675:TH327678 ADD327675:ADD327678 AMZ327675:AMZ327678 AWV327675:AWV327678 BGR327675:BGR327678 BQN327675:BQN327678 CAJ327675:CAJ327678 CKF327675:CKF327678 CUB327675:CUB327678 DDX327675:DDX327678 DNT327675:DNT327678 DXP327675:DXP327678 EHL327675:EHL327678 ERH327675:ERH327678 FBD327675:FBD327678 FKZ327675:FKZ327678 FUV327675:FUV327678 GER327675:GER327678 GON327675:GON327678 GYJ327675:GYJ327678 HIF327675:HIF327678 HSB327675:HSB327678 IBX327675:IBX327678 ILT327675:ILT327678 IVP327675:IVP327678 JFL327675:JFL327678 JPH327675:JPH327678 JZD327675:JZD327678 KIZ327675:KIZ327678 KSV327675:KSV327678 LCR327675:LCR327678 LMN327675:LMN327678 LWJ327675:LWJ327678 MGF327675:MGF327678 MQB327675:MQB327678 MZX327675:MZX327678 NJT327675:NJT327678 NTP327675:NTP327678 ODL327675:ODL327678 ONH327675:ONH327678 OXD327675:OXD327678 PGZ327675:PGZ327678 PQV327675:PQV327678 QAR327675:QAR327678 QKN327675:QKN327678 QUJ327675:QUJ327678 REF327675:REF327678 ROB327675:ROB327678 RXX327675:RXX327678 SHT327675:SHT327678 SRP327675:SRP327678 TBL327675:TBL327678 TLH327675:TLH327678 TVD327675:TVD327678 UEZ327675:UEZ327678 UOV327675:UOV327678 UYR327675:UYR327678 VIN327675:VIN327678 VSJ327675:VSJ327678 WCF327675:WCF327678 WMB327675:WMB327678 WVX327675:WVX327678 P393211:P393214 JL393211:JL393214 TH393211:TH393214 ADD393211:ADD393214 AMZ393211:AMZ393214 AWV393211:AWV393214 BGR393211:BGR393214 BQN393211:BQN393214 CAJ393211:CAJ393214 CKF393211:CKF393214 CUB393211:CUB393214 DDX393211:DDX393214 DNT393211:DNT393214 DXP393211:DXP393214 EHL393211:EHL393214 ERH393211:ERH393214 FBD393211:FBD393214 FKZ393211:FKZ393214 FUV393211:FUV393214 GER393211:GER393214 GON393211:GON393214 GYJ393211:GYJ393214 HIF393211:HIF393214 HSB393211:HSB393214 IBX393211:IBX393214 ILT393211:ILT393214 IVP393211:IVP393214 JFL393211:JFL393214 JPH393211:JPH393214 JZD393211:JZD393214 KIZ393211:KIZ393214 KSV393211:KSV393214 LCR393211:LCR393214 LMN393211:LMN393214 LWJ393211:LWJ393214 MGF393211:MGF393214 MQB393211:MQB393214 MZX393211:MZX393214 NJT393211:NJT393214 NTP393211:NTP393214 ODL393211:ODL393214 ONH393211:ONH393214 OXD393211:OXD393214 PGZ393211:PGZ393214 PQV393211:PQV393214 QAR393211:QAR393214 QKN393211:QKN393214 QUJ393211:QUJ393214 REF393211:REF393214 ROB393211:ROB393214 RXX393211:RXX393214 SHT393211:SHT393214 SRP393211:SRP393214 TBL393211:TBL393214 TLH393211:TLH393214 TVD393211:TVD393214 UEZ393211:UEZ393214 UOV393211:UOV393214 UYR393211:UYR393214 VIN393211:VIN393214 VSJ393211:VSJ393214 WCF393211:WCF393214 WMB393211:WMB393214 WVX393211:WVX393214 P458747:P458750 JL458747:JL458750 TH458747:TH458750 ADD458747:ADD458750 AMZ458747:AMZ458750 AWV458747:AWV458750 BGR458747:BGR458750 BQN458747:BQN458750 CAJ458747:CAJ458750 CKF458747:CKF458750 CUB458747:CUB458750 DDX458747:DDX458750 DNT458747:DNT458750 DXP458747:DXP458750 EHL458747:EHL458750 ERH458747:ERH458750 FBD458747:FBD458750 FKZ458747:FKZ458750 FUV458747:FUV458750 GER458747:GER458750 GON458747:GON458750 GYJ458747:GYJ458750 HIF458747:HIF458750 HSB458747:HSB458750 IBX458747:IBX458750 ILT458747:ILT458750 IVP458747:IVP458750 JFL458747:JFL458750 JPH458747:JPH458750 JZD458747:JZD458750 KIZ458747:KIZ458750 KSV458747:KSV458750 LCR458747:LCR458750 LMN458747:LMN458750 LWJ458747:LWJ458750 MGF458747:MGF458750 MQB458747:MQB458750 MZX458747:MZX458750 NJT458747:NJT458750 NTP458747:NTP458750 ODL458747:ODL458750 ONH458747:ONH458750 OXD458747:OXD458750 PGZ458747:PGZ458750 PQV458747:PQV458750 QAR458747:QAR458750 QKN458747:QKN458750 QUJ458747:QUJ458750 REF458747:REF458750 ROB458747:ROB458750 RXX458747:RXX458750 SHT458747:SHT458750 SRP458747:SRP458750 TBL458747:TBL458750 TLH458747:TLH458750 TVD458747:TVD458750 UEZ458747:UEZ458750 UOV458747:UOV458750 UYR458747:UYR458750 VIN458747:VIN458750 VSJ458747:VSJ458750 WCF458747:WCF458750 WMB458747:WMB458750 WVX458747:WVX458750 P524283:P524286 JL524283:JL524286 TH524283:TH524286 ADD524283:ADD524286 AMZ524283:AMZ524286 AWV524283:AWV524286 BGR524283:BGR524286 BQN524283:BQN524286 CAJ524283:CAJ524286 CKF524283:CKF524286 CUB524283:CUB524286 DDX524283:DDX524286 DNT524283:DNT524286 DXP524283:DXP524286 EHL524283:EHL524286 ERH524283:ERH524286 FBD524283:FBD524286 FKZ524283:FKZ524286 FUV524283:FUV524286 GER524283:GER524286 GON524283:GON524286 GYJ524283:GYJ524286 HIF524283:HIF524286 HSB524283:HSB524286 IBX524283:IBX524286 ILT524283:ILT524286 IVP524283:IVP524286 JFL524283:JFL524286 JPH524283:JPH524286 JZD524283:JZD524286 KIZ524283:KIZ524286 KSV524283:KSV524286 LCR524283:LCR524286 LMN524283:LMN524286 LWJ524283:LWJ524286 MGF524283:MGF524286 MQB524283:MQB524286 MZX524283:MZX524286 NJT524283:NJT524286 NTP524283:NTP524286 ODL524283:ODL524286 ONH524283:ONH524286 OXD524283:OXD524286 PGZ524283:PGZ524286 PQV524283:PQV524286 QAR524283:QAR524286 QKN524283:QKN524286 QUJ524283:QUJ524286 REF524283:REF524286 ROB524283:ROB524286 RXX524283:RXX524286 SHT524283:SHT524286 SRP524283:SRP524286 TBL524283:TBL524286 TLH524283:TLH524286 TVD524283:TVD524286 UEZ524283:UEZ524286 UOV524283:UOV524286 UYR524283:UYR524286 VIN524283:VIN524286 VSJ524283:VSJ524286 WCF524283:WCF524286 WMB524283:WMB524286 WVX524283:WVX524286 P589819:P589822 JL589819:JL589822 TH589819:TH589822 ADD589819:ADD589822 AMZ589819:AMZ589822 AWV589819:AWV589822 BGR589819:BGR589822 BQN589819:BQN589822 CAJ589819:CAJ589822 CKF589819:CKF589822 CUB589819:CUB589822 DDX589819:DDX589822 DNT589819:DNT589822 DXP589819:DXP589822 EHL589819:EHL589822 ERH589819:ERH589822 FBD589819:FBD589822 FKZ589819:FKZ589822 FUV589819:FUV589822 GER589819:GER589822 GON589819:GON589822 GYJ589819:GYJ589822 HIF589819:HIF589822 HSB589819:HSB589822 IBX589819:IBX589822 ILT589819:ILT589822 IVP589819:IVP589822 JFL589819:JFL589822 JPH589819:JPH589822 JZD589819:JZD589822 KIZ589819:KIZ589822 KSV589819:KSV589822 LCR589819:LCR589822 LMN589819:LMN589822 LWJ589819:LWJ589822 MGF589819:MGF589822 MQB589819:MQB589822 MZX589819:MZX589822 NJT589819:NJT589822 NTP589819:NTP589822 ODL589819:ODL589822 ONH589819:ONH589822 OXD589819:OXD589822 PGZ589819:PGZ589822 PQV589819:PQV589822 QAR589819:QAR589822 QKN589819:QKN589822 QUJ589819:QUJ589822 REF589819:REF589822 ROB589819:ROB589822 RXX589819:RXX589822 SHT589819:SHT589822 SRP589819:SRP589822 TBL589819:TBL589822 TLH589819:TLH589822 TVD589819:TVD589822 UEZ589819:UEZ589822 UOV589819:UOV589822 UYR589819:UYR589822 VIN589819:VIN589822 VSJ589819:VSJ589822 WCF589819:WCF589822 WMB589819:WMB589822 WVX589819:WVX589822 P655355:P655358 JL655355:JL655358 TH655355:TH655358 ADD655355:ADD655358 AMZ655355:AMZ655358 AWV655355:AWV655358 BGR655355:BGR655358 BQN655355:BQN655358 CAJ655355:CAJ655358 CKF655355:CKF655358 CUB655355:CUB655358 DDX655355:DDX655358 DNT655355:DNT655358 DXP655355:DXP655358 EHL655355:EHL655358 ERH655355:ERH655358 FBD655355:FBD655358 FKZ655355:FKZ655358 FUV655355:FUV655358 GER655355:GER655358 GON655355:GON655358 GYJ655355:GYJ655358 HIF655355:HIF655358 HSB655355:HSB655358 IBX655355:IBX655358 ILT655355:ILT655358 IVP655355:IVP655358 JFL655355:JFL655358 JPH655355:JPH655358 JZD655355:JZD655358 KIZ655355:KIZ655358 KSV655355:KSV655358 LCR655355:LCR655358 LMN655355:LMN655358 LWJ655355:LWJ655358 MGF655355:MGF655358 MQB655355:MQB655358 MZX655355:MZX655358 NJT655355:NJT655358 NTP655355:NTP655358 ODL655355:ODL655358 ONH655355:ONH655358 OXD655355:OXD655358 PGZ655355:PGZ655358 PQV655355:PQV655358 QAR655355:QAR655358 QKN655355:QKN655358 QUJ655355:QUJ655358 REF655355:REF655358 ROB655355:ROB655358 RXX655355:RXX655358 SHT655355:SHT655358 SRP655355:SRP655358 TBL655355:TBL655358 TLH655355:TLH655358 TVD655355:TVD655358 UEZ655355:UEZ655358 UOV655355:UOV655358 UYR655355:UYR655358 VIN655355:VIN655358 VSJ655355:VSJ655358 WCF655355:WCF655358 WMB655355:WMB655358 WVX655355:WVX655358 P720891:P720894 JL720891:JL720894 TH720891:TH720894 ADD720891:ADD720894 AMZ720891:AMZ720894 AWV720891:AWV720894 BGR720891:BGR720894 BQN720891:BQN720894 CAJ720891:CAJ720894 CKF720891:CKF720894 CUB720891:CUB720894 DDX720891:DDX720894 DNT720891:DNT720894 DXP720891:DXP720894 EHL720891:EHL720894 ERH720891:ERH720894 FBD720891:FBD720894 FKZ720891:FKZ720894 FUV720891:FUV720894 GER720891:GER720894 GON720891:GON720894 GYJ720891:GYJ720894 HIF720891:HIF720894 HSB720891:HSB720894 IBX720891:IBX720894 ILT720891:ILT720894 IVP720891:IVP720894 JFL720891:JFL720894 JPH720891:JPH720894 JZD720891:JZD720894 KIZ720891:KIZ720894 KSV720891:KSV720894 LCR720891:LCR720894 LMN720891:LMN720894 LWJ720891:LWJ720894 MGF720891:MGF720894 MQB720891:MQB720894 MZX720891:MZX720894 NJT720891:NJT720894 NTP720891:NTP720894 ODL720891:ODL720894 ONH720891:ONH720894 OXD720891:OXD720894 PGZ720891:PGZ720894 PQV720891:PQV720894 QAR720891:QAR720894 QKN720891:QKN720894 QUJ720891:QUJ720894 REF720891:REF720894 ROB720891:ROB720894 RXX720891:RXX720894 SHT720891:SHT720894 SRP720891:SRP720894 TBL720891:TBL720894 TLH720891:TLH720894 TVD720891:TVD720894 UEZ720891:UEZ720894 UOV720891:UOV720894 UYR720891:UYR720894 VIN720891:VIN720894 VSJ720891:VSJ720894 WCF720891:WCF720894 WMB720891:WMB720894 WVX720891:WVX720894 P786427:P786430 JL786427:JL786430 TH786427:TH786430 ADD786427:ADD786430 AMZ786427:AMZ786430 AWV786427:AWV786430 BGR786427:BGR786430 BQN786427:BQN786430 CAJ786427:CAJ786430 CKF786427:CKF786430 CUB786427:CUB786430 DDX786427:DDX786430 DNT786427:DNT786430 DXP786427:DXP786430 EHL786427:EHL786430 ERH786427:ERH786430 FBD786427:FBD786430 FKZ786427:FKZ786430 FUV786427:FUV786430 GER786427:GER786430 GON786427:GON786430 GYJ786427:GYJ786430 HIF786427:HIF786430 HSB786427:HSB786430 IBX786427:IBX786430 ILT786427:ILT786430 IVP786427:IVP786430 JFL786427:JFL786430 JPH786427:JPH786430 JZD786427:JZD786430 KIZ786427:KIZ786430 KSV786427:KSV786430 LCR786427:LCR786430 LMN786427:LMN786430 LWJ786427:LWJ786430 MGF786427:MGF786430 MQB786427:MQB786430 MZX786427:MZX786430 NJT786427:NJT786430 NTP786427:NTP786430 ODL786427:ODL786430 ONH786427:ONH786430 OXD786427:OXD786430 PGZ786427:PGZ786430 PQV786427:PQV786430 QAR786427:QAR786430 QKN786427:QKN786430 QUJ786427:QUJ786430 REF786427:REF786430 ROB786427:ROB786430 RXX786427:RXX786430 SHT786427:SHT786430 SRP786427:SRP786430 TBL786427:TBL786430 TLH786427:TLH786430 TVD786427:TVD786430 UEZ786427:UEZ786430 UOV786427:UOV786430 UYR786427:UYR786430 VIN786427:VIN786430 VSJ786427:VSJ786430 WCF786427:WCF786430 WMB786427:WMB786430 WVX786427:WVX786430 P851963:P851966 JL851963:JL851966 TH851963:TH851966 ADD851963:ADD851966 AMZ851963:AMZ851966 AWV851963:AWV851966 BGR851963:BGR851966 BQN851963:BQN851966 CAJ851963:CAJ851966 CKF851963:CKF851966 CUB851963:CUB851966 DDX851963:DDX851966 DNT851963:DNT851966 DXP851963:DXP851966 EHL851963:EHL851966 ERH851963:ERH851966 FBD851963:FBD851966 FKZ851963:FKZ851966 FUV851963:FUV851966 GER851963:GER851966 GON851963:GON851966 GYJ851963:GYJ851966 HIF851963:HIF851966 HSB851963:HSB851966 IBX851963:IBX851966 ILT851963:ILT851966 IVP851963:IVP851966 JFL851963:JFL851966 JPH851963:JPH851966 JZD851963:JZD851966 KIZ851963:KIZ851966 KSV851963:KSV851966 LCR851963:LCR851966 LMN851963:LMN851966 LWJ851963:LWJ851966 MGF851963:MGF851966 MQB851963:MQB851966 MZX851963:MZX851966 NJT851963:NJT851966 NTP851963:NTP851966 ODL851963:ODL851966 ONH851963:ONH851966 OXD851963:OXD851966 PGZ851963:PGZ851966 PQV851963:PQV851966 QAR851963:QAR851966 QKN851963:QKN851966 QUJ851963:QUJ851966 REF851963:REF851966 ROB851963:ROB851966 RXX851963:RXX851966 SHT851963:SHT851966 SRP851963:SRP851966 TBL851963:TBL851966 TLH851963:TLH851966 TVD851963:TVD851966 UEZ851963:UEZ851966 UOV851963:UOV851966 UYR851963:UYR851966 VIN851963:VIN851966 VSJ851963:VSJ851966 WCF851963:WCF851966 WMB851963:WMB851966 WVX851963:WVX851966 P917499:P917502 JL917499:JL917502 TH917499:TH917502 ADD917499:ADD917502 AMZ917499:AMZ917502 AWV917499:AWV917502 BGR917499:BGR917502 BQN917499:BQN917502 CAJ917499:CAJ917502 CKF917499:CKF917502 CUB917499:CUB917502 DDX917499:DDX917502 DNT917499:DNT917502 DXP917499:DXP917502 EHL917499:EHL917502 ERH917499:ERH917502 FBD917499:FBD917502 FKZ917499:FKZ917502 FUV917499:FUV917502 GER917499:GER917502 GON917499:GON917502 GYJ917499:GYJ917502 HIF917499:HIF917502 HSB917499:HSB917502 IBX917499:IBX917502 ILT917499:ILT917502 IVP917499:IVP917502 JFL917499:JFL917502 JPH917499:JPH917502 JZD917499:JZD917502 KIZ917499:KIZ917502 KSV917499:KSV917502 LCR917499:LCR917502 LMN917499:LMN917502 LWJ917499:LWJ917502 MGF917499:MGF917502 MQB917499:MQB917502 MZX917499:MZX917502 NJT917499:NJT917502 NTP917499:NTP917502 ODL917499:ODL917502 ONH917499:ONH917502 OXD917499:OXD917502 PGZ917499:PGZ917502 PQV917499:PQV917502 QAR917499:QAR917502 QKN917499:QKN917502 QUJ917499:QUJ917502 REF917499:REF917502 ROB917499:ROB917502 RXX917499:RXX917502 SHT917499:SHT917502 SRP917499:SRP917502 TBL917499:TBL917502 TLH917499:TLH917502 TVD917499:TVD917502 UEZ917499:UEZ917502 UOV917499:UOV917502 UYR917499:UYR917502 VIN917499:VIN917502 VSJ917499:VSJ917502 WCF917499:WCF917502 WMB917499:WMB917502 WVX917499:WVX917502 P983035:P983038 JL983035:JL983038 TH983035:TH983038 ADD983035:ADD983038 AMZ983035:AMZ983038 AWV983035:AWV983038 BGR983035:BGR983038 BQN983035:BQN983038 CAJ983035:CAJ983038 CKF983035:CKF983038 CUB983035:CUB983038 DDX983035:DDX983038 DNT983035:DNT983038 DXP983035:DXP983038 EHL983035:EHL983038 ERH983035:ERH983038 FBD983035:FBD983038 FKZ983035:FKZ983038 FUV983035:FUV983038 GER983035:GER983038 GON983035:GON983038 GYJ983035:GYJ983038 HIF983035:HIF983038 HSB983035:HSB983038 IBX983035:IBX983038 ILT983035:ILT983038 IVP983035:IVP983038 JFL983035:JFL983038 JPH983035:JPH983038 JZD983035:JZD983038 KIZ983035:KIZ983038 KSV983035:KSV983038 LCR983035:LCR983038 LMN983035:LMN983038 LWJ983035:LWJ983038 MGF983035:MGF983038 MQB983035:MQB983038 MZX983035:MZX983038 NJT983035:NJT983038 NTP983035:NTP983038 ODL983035:ODL983038 ONH983035:ONH983038 OXD983035:OXD983038 PGZ983035:PGZ983038 PQV983035:PQV983038 QAR983035:QAR983038 QKN983035:QKN983038 QUJ983035:QUJ983038 REF983035:REF983038 ROB983035:ROB983038 RXX983035:RXX983038 SHT983035:SHT983038 SRP983035:SRP983038 TBL983035:TBL983038 TLH983035:TLH983038 TVD983035:TVD983038 UEZ983035:UEZ983038 UOV983035:UOV983038 UYR983035:UYR983038 VIN983035:VIN983038 VSJ983035:VSJ983038 WCF983035:WCF983038 WMB983035:WMB983038 WVX983035:WVX983038 Q65531:Q65533 JM65531:JM65533 TI65531:TI65533 ADE65531:ADE65533 ANA65531:ANA65533 AWW65531:AWW65533 BGS65531:BGS65533 BQO65531:BQO65533 CAK65531:CAK65533 CKG65531:CKG65533 CUC65531:CUC65533 DDY65531:DDY65533 DNU65531:DNU65533 DXQ65531:DXQ65533 EHM65531:EHM65533 ERI65531:ERI65533 FBE65531:FBE65533 FLA65531:FLA65533 FUW65531:FUW65533 GES65531:GES65533 GOO65531:GOO65533 GYK65531:GYK65533 HIG65531:HIG65533 HSC65531:HSC65533 IBY65531:IBY65533 ILU65531:ILU65533 IVQ65531:IVQ65533 JFM65531:JFM65533 JPI65531:JPI65533 JZE65531:JZE65533 KJA65531:KJA65533 KSW65531:KSW65533 LCS65531:LCS65533 LMO65531:LMO65533 LWK65531:LWK65533 MGG65531:MGG65533 MQC65531:MQC65533 MZY65531:MZY65533 NJU65531:NJU65533 NTQ65531:NTQ65533 ODM65531:ODM65533 ONI65531:ONI65533 OXE65531:OXE65533 PHA65531:PHA65533 PQW65531:PQW65533 QAS65531:QAS65533 QKO65531:QKO65533 QUK65531:QUK65533 REG65531:REG65533 ROC65531:ROC65533 RXY65531:RXY65533 SHU65531:SHU65533 SRQ65531:SRQ65533 TBM65531:TBM65533 TLI65531:TLI65533 TVE65531:TVE65533 UFA65531:UFA65533 UOW65531:UOW65533 UYS65531:UYS65533 VIO65531:VIO65533 VSK65531:VSK65533 WCG65531:WCG65533 WMC65531:WMC65533 WVY65531:WVY65533 Q131067:Q131069 JM131067:JM131069 TI131067:TI131069 ADE131067:ADE131069 ANA131067:ANA131069 AWW131067:AWW131069 BGS131067:BGS131069 BQO131067:BQO131069 CAK131067:CAK131069 CKG131067:CKG131069 CUC131067:CUC131069 DDY131067:DDY131069 DNU131067:DNU131069 DXQ131067:DXQ131069 EHM131067:EHM131069 ERI131067:ERI131069 FBE131067:FBE131069 FLA131067:FLA131069 FUW131067:FUW131069 GES131067:GES131069 GOO131067:GOO131069 GYK131067:GYK131069 HIG131067:HIG131069 HSC131067:HSC131069 IBY131067:IBY131069 ILU131067:ILU131069 IVQ131067:IVQ131069 JFM131067:JFM131069 JPI131067:JPI131069 JZE131067:JZE131069 KJA131067:KJA131069 KSW131067:KSW131069 LCS131067:LCS131069 LMO131067:LMO131069 LWK131067:LWK131069 MGG131067:MGG131069 MQC131067:MQC131069 MZY131067:MZY131069 NJU131067:NJU131069 NTQ131067:NTQ131069 ODM131067:ODM131069 ONI131067:ONI131069 OXE131067:OXE131069 PHA131067:PHA131069 PQW131067:PQW131069 QAS131067:QAS131069 QKO131067:QKO131069 QUK131067:QUK131069 REG131067:REG131069 ROC131067:ROC131069 RXY131067:RXY131069 SHU131067:SHU131069 SRQ131067:SRQ131069 TBM131067:TBM131069 TLI131067:TLI131069 TVE131067:TVE131069 UFA131067:UFA131069 UOW131067:UOW131069 UYS131067:UYS131069 VIO131067:VIO131069 VSK131067:VSK131069 WCG131067:WCG131069 WMC131067:WMC131069 WVY131067:WVY131069 Q196603:Q196605 JM196603:JM196605 TI196603:TI196605 ADE196603:ADE196605 ANA196603:ANA196605 AWW196603:AWW196605 BGS196603:BGS196605 BQO196603:BQO196605 CAK196603:CAK196605 CKG196603:CKG196605 CUC196603:CUC196605 DDY196603:DDY196605 DNU196603:DNU196605 DXQ196603:DXQ196605 EHM196603:EHM196605 ERI196603:ERI196605 FBE196603:FBE196605 FLA196603:FLA196605 FUW196603:FUW196605 GES196603:GES196605 GOO196603:GOO196605 GYK196603:GYK196605 HIG196603:HIG196605 HSC196603:HSC196605 IBY196603:IBY196605 ILU196603:ILU196605 IVQ196603:IVQ196605 JFM196603:JFM196605 JPI196603:JPI196605 JZE196603:JZE196605 KJA196603:KJA196605 KSW196603:KSW196605 LCS196603:LCS196605 LMO196603:LMO196605 LWK196603:LWK196605 MGG196603:MGG196605 MQC196603:MQC196605 MZY196603:MZY196605 NJU196603:NJU196605 NTQ196603:NTQ196605 ODM196603:ODM196605 ONI196603:ONI196605 OXE196603:OXE196605 PHA196603:PHA196605 PQW196603:PQW196605 QAS196603:QAS196605 QKO196603:QKO196605 QUK196603:QUK196605 REG196603:REG196605 ROC196603:ROC196605 RXY196603:RXY196605 SHU196603:SHU196605 SRQ196603:SRQ196605 TBM196603:TBM196605 TLI196603:TLI196605 TVE196603:TVE196605 UFA196603:UFA196605 UOW196603:UOW196605 UYS196603:UYS196605 VIO196603:VIO196605 VSK196603:VSK196605 WCG196603:WCG196605 WMC196603:WMC196605 WVY196603:WVY196605 Q262139:Q262141 JM262139:JM262141 TI262139:TI262141 ADE262139:ADE262141 ANA262139:ANA262141 AWW262139:AWW262141 BGS262139:BGS262141 BQO262139:BQO262141 CAK262139:CAK262141 CKG262139:CKG262141 CUC262139:CUC262141 DDY262139:DDY262141 DNU262139:DNU262141 DXQ262139:DXQ262141 EHM262139:EHM262141 ERI262139:ERI262141 FBE262139:FBE262141 FLA262139:FLA262141 FUW262139:FUW262141 GES262139:GES262141 GOO262139:GOO262141 GYK262139:GYK262141 HIG262139:HIG262141 HSC262139:HSC262141 IBY262139:IBY262141 ILU262139:ILU262141 IVQ262139:IVQ262141 JFM262139:JFM262141 JPI262139:JPI262141 JZE262139:JZE262141 KJA262139:KJA262141 KSW262139:KSW262141 LCS262139:LCS262141 LMO262139:LMO262141 LWK262139:LWK262141 MGG262139:MGG262141 MQC262139:MQC262141 MZY262139:MZY262141 NJU262139:NJU262141 NTQ262139:NTQ262141 ODM262139:ODM262141 ONI262139:ONI262141 OXE262139:OXE262141 PHA262139:PHA262141 PQW262139:PQW262141 QAS262139:QAS262141 QKO262139:QKO262141 QUK262139:QUK262141 REG262139:REG262141 ROC262139:ROC262141 RXY262139:RXY262141 SHU262139:SHU262141 SRQ262139:SRQ262141 TBM262139:TBM262141 TLI262139:TLI262141 TVE262139:TVE262141 UFA262139:UFA262141 UOW262139:UOW262141 UYS262139:UYS262141 VIO262139:VIO262141 VSK262139:VSK262141 WCG262139:WCG262141 WMC262139:WMC262141 WVY262139:WVY262141 Q327675:Q327677 JM327675:JM327677 TI327675:TI327677 ADE327675:ADE327677 ANA327675:ANA327677 AWW327675:AWW327677 BGS327675:BGS327677 BQO327675:BQO327677 CAK327675:CAK327677 CKG327675:CKG327677 CUC327675:CUC327677 DDY327675:DDY327677 DNU327675:DNU327677 DXQ327675:DXQ327677 EHM327675:EHM327677 ERI327675:ERI327677 FBE327675:FBE327677 FLA327675:FLA327677 FUW327675:FUW327677 GES327675:GES327677 GOO327675:GOO327677 GYK327675:GYK327677 HIG327675:HIG327677 HSC327675:HSC327677 IBY327675:IBY327677 ILU327675:ILU327677 IVQ327675:IVQ327677 JFM327675:JFM327677 JPI327675:JPI327677 JZE327675:JZE327677 KJA327675:KJA327677 KSW327675:KSW327677 LCS327675:LCS327677 LMO327675:LMO327677 LWK327675:LWK327677 MGG327675:MGG327677 MQC327675:MQC327677 MZY327675:MZY327677 NJU327675:NJU327677 NTQ327675:NTQ327677 ODM327675:ODM327677 ONI327675:ONI327677 OXE327675:OXE327677 PHA327675:PHA327677 PQW327675:PQW327677 QAS327675:QAS327677 QKO327675:QKO327677 QUK327675:QUK327677 REG327675:REG327677 ROC327675:ROC327677 RXY327675:RXY327677 SHU327675:SHU327677 SRQ327675:SRQ327677 TBM327675:TBM327677 TLI327675:TLI327677 TVE327675:TVE327677 UFA327675:UFA327677 UOW327675:UOW327677 UYS327675:UYS327677 VIO327675:VIO327677 VSK327675:VSK327677 WCG327675:WCG327677 WMC327675:WMC327677 WVY327675:WVY327677 Q393211:Q393213 JM393211:JM393213 TI393211:TI393213 ADE393211:ADE393213 ANA393211:ANA393213 AWW393211:AWW393213 BGS393211:BGS393213 BQO393211:BQO393213 CAK393211:CAK393213 CKG393211:CKG393213 CUC393211:CUC393213 DDY393211:DDY393213 DNU393211:DNU393213 DXQ393211:DXQ393213 EHM393211:EHM393213 ERI393211:ERI393213 FBE393211:FBE393213 FLA393211:FLA393213 FUW393211:FUW393213 GES393211:GES393213 GOO393211:GOO393213 GYK393211:GYK393213 HIG393211:HIG393213 HSC393211:HSC393213 IBY393211:IBY393213 ILU393211:ILU393213 IVQ393211:IVQ393213 JFM393211:JFM393213 JPI393211:JPI393213 JZE393211:JZE393213 KJA393211:KJA393213 KSW393211:KSW393213 LCS393211:LCS393213 LMO393211:LMO393213 LWK393211:LWK393213 MGG393211:MGG393213 MQC393211:MQC393213 MZY393211:MZY393213 NJU393211:NJU393213 NTQ393211:NTQ393213 ODM393211:ODM393213 ONI393211:ONI393213 OXE393211:OXE393213 PHA393211:PHA393213 PQW393211:PQW393213 QAS393211:QAS393213 QKO393211:QKO393213 QUK393211:QUK393213 REG393211:REG393213 ROC393211:ROC393213 RXY393211:RXY393213 SHU393211:SHU393213 SRQ393211:SRQ393213 TBM393211:TBM393213 TLI393211:TLI393213 TVE393211:TVE393213 UFA393211:UFA393213 UOW393211:UOW393213 UYS393211:UYS393213 VIO393211:VIO393213 VSK393211:VSK393213 WCG393211:WCG393213 WMC393211:WMC393213 WVY393211:WVY393213 Q458747:Q458749 JM458747:JM458749 TI458747:TI458749 ADE458747:ADE458749 ANA458747:ANA458749 AWW458747:AWW458749 BGS458747:BGS458749 BQO458747:BQO458749 CAK458747:CAK458749 CKG458747:CKG458749 CUC458747:CUC458749 DDY458747:DDY458749 DNU458747:DNU458749 DXQ458747:DXQ458749 EHM458747:EHM458749 ERI458747:ERI458749 FBE458747:FBE458749 FLA458747:FLA458749 FUW458747:FUW458749 GES458747:GES458749 GOO458747:GOO458749 GYK458747:GYK458749 HIG458747:HIG458749 HSC458747:HSC458749 IBY458747:IBY458749 ILU458747:ILU458749 IVQ458747:IVQ458749 JFM458747:JFM458749 JPI458747:JPI458749 JZE458747:JZE458749 KJA458747:KJA458749 KSW458747:KSW458749 LCS458747:LCS458749 LMO458747:LMO458749 LWK458747:LWK458749 MGG458747:MGG458749 MQC458747:MQC458749 MZY458747:MZY458749 NJU458747:NJU458749 NTQ458747:NTQ458749 ODM458747:ODM458749 ONI458747:ONI458749 OXE458747:OXE458749 PHA458747:PHA458749 PQW458747:PQW458749 QAS458747:QAS458749 QKO458747:QKO458749 QUK458747:QUK458749 REG458747:REG458749 ROC458747:ROC458749 RXY458747:RXY458749 SHU458747:SHU458749 SRQ458747:SRQ458749 TBM458747:TBM458749 TLI458747:TLI458749 TVE458747:TVE458749 UFA458747:UFA458749 UOW458747:UOW458749 UYS458747:UYS458749 VIO458747:VIO458749 VSK458747:VSK458749 WCG458747:WCG458749 WMC458747:WMC458749 WVY458747:WVY458749 Q524283:Q524285 JM524283:JM524285 TI524283:TI524285 ADE524283:ADE524285 ANA524283:ANA524285 AWW524283:AWW524285 BGS524283:BGS524285 BQO524283:BQO524285 CAK524283:CAK524285 CKG524283:CKG524285 CUC524283:CUC524285 DDY524283:DDY524285 DNU524283:DNU524285 DXQ524283:DXQ524285 EHM524283:EHM524285 ERI524283:ERI524285 FBE524283:FBE524285 FLA524283:FLA524285 FUW524283:FUW524285 GES524283:GES524285 GOO524283:GOO524285 GYK524283:GYK524285 HIG524283:HIG524285 HSC524283:HSC524285 IBY524283:IBY524285 ILU524283:ILU524285 IVQ524283:IVQ524285 JFM524283:JFM524285 JPI524283:JPI524285 JZE524283:JZE524285 KJA524283:KJA524285 KSW524283:KSW524285 LCS524283:LCS524285 LMO524283:LMO524285 LWK524283:LWK524285 MGG524283:MGG524285 MQC524283:MQC524285 MZY524283:MZY524285 NJU524283:NJU524285 NTQ524283:NTQ524285 ODM524283:ODM524285 ONI524283:ONI524285 OXE524283:OXE524285 PHA524283:PHA524285 PQW524283:PQW524285 QAS524283:QAS524285 QKO524283:QKO524285 QUK524283:QUK524285 REG524283:REG524285 ROC524283:ROC524285 RXY524283:RXY524285 SHU524283:SHU524285 SRQ524283:SRQ524285 TBM524283:TBM524285 TLI524283:TLI524285 TVE524283:TVE524285 UFA524283:UFA524285 UOW524283:UOW524285 UYS524283:UYS524285 VIO524283:VIO524285 VSK524283:VSK524285 WCG524283:WCG524285 WMC524283:WMC524285 WVY524283:WVY524285 Q589819:Q589821 JM589819:JM589821 TI589819:TI589821 ADE589819:ADE589821 ANA589819:ANA589821 AWW589819:AWW589821 BGS589819:BGS589821 BQO589819:BQO589821 CAK589819:CAK589821 CKG589819:CKG589821 CUC589819:CUC589821 DDY589819:DDY589821 DNU589819:DNU589821 DXQ589819:DXQ589821 EHM589819:EHM589821 ERI589819:ERI589821 FBE589819:FBE589821 FLA589819:FLA589821 FUW589819:FUW589821 GES589819:GES589821 GOO589819:GOO589821 GYK589819:GYK589821 HIG589819:HIG589821 HSC589819:HSC589821 IBY589819:IBY589821 ILU589819:ILU589821 IVQ589819:IVQ589821 JFM589819:JFM589821 JPI589819:JPI589821 JZE589819:JZE589821 KJA589819:KJA589821 KSW589819:KSW589821 LCS589819:LCS589821 LMO589819:LMO589821 LWK589819:LWK589821 MGG589819:MGG589821 MQC589819:MQC589821 MZY589819:MZY589821 NJU589819:NJU589821 NTQ589819:NTQ589821 ODM589819:ODM589821 ONI589819:ONI589821 OXE589819:OXE589821 PHA589819:PHA589821 PQW589819:PQW589821 QAS589819:QAS589821 QKO589819:QKO589821 QUK589819:QUK589821 REG589819:REG589821 ROC589819:ROC589821 RXY589819:RXY589821 SHU589819:SHU589821 SRQ589819:SRQ589821 TBM589819:TBM589821 TLI589819:TLI589821 TVE589819:TVE589821 UFA589819:UFA589821 UOW589819:UOW589821 UYS589819:UYS589821 VIO589819:VIO589821 VSK589819:VSK589821 WCG589819:WCG589821 WMC589819:WMC589821 WVY589819:WVY589821 Q655355:Q655357 JM655355:JM655357 TI655355:TI655357 ADE655355:ADE655357 ANA655355:ANA655357 AWW655355:AWW655357 BGS655355:BGS655357 BQO655355:BQO655357 CAK655355:CAK655357 CKG655355:CKG655357 CUC655355:CUC655357 DDY655355:DDY655357 DNU655355:DNU655357 DXQ655355:DXQ655357 EHM655355:EHM655357 ERI655355:ERI655357 FBE655355:FBE655357 FLA655355:FLA655357 FUW655355:FUW655357 GES655355:GES655357 GOO655355:GOO655357 GYK655355:GYK655357 HIG655355:HIG655357 HSC655355:HSC655357 IBY655355:IBY655357 ILU655355:ILU655357 IVQ655355:IVQ655357 JFM655355:JFM655357 JPI655355:JPI655357 JZE655355:JZE655357 KJA655355:KJA655357 KSW655355:KSW655357 LCS655355:LCS655357 LMO655355:LMO655357 LWK655355:LWK655357 MGG655355:MGG655357 MQC655355:MQC655357 MZY655355:MZY655357 NJU655355:NJU655357 NTQ655355:NTQ655357 ODM655355:ODM655357 ONI655355:ONI655357 OXE655355:OXE655357 PHA655355:PHA655357 PQW655355:PQW655357 QAS655355:QAS655357 QKO655355:QKO655357 QUK655355:QUK655357 REG655355:REG655357 ROC655355:ROC655357 RXY655355:RXY655357 SHU655355:SHU655357 SRQ655355:SRQ655357 TBM655355:TBM655357 TLI655355:TLI655357 TVE655355:TVE655357 UFA655355:UFA655357 UOW655355:UOW655357 UYS655355:UYS655357 VIO655355:VIO655357 VSK655355:VSK655357 WCG655355:WCG655357 WMC655355:WMC655357 WVY655355:WVY655357 Q720891:Q720893 JM720891:JM720893 TI720891:TI720893 ADE720891:ADE720893 ANA720891:ANA720893 AWW720891:AWW720893 BGS720891:BGS720893 BQO720891:BQO720893 CAK720891:CAK720893 CKG720891:CKG720893 CUC720891:CUC720893 DDY720891:DDY720893 DNU720891:DNU720893 DXQ720891:DXQ720893 EHM720891:EHM720893 ERI720891:ERI720893 FBE720891:FBE720893 FLA720891:FLA720893 FUW720891:FUW720893 GES720891:GES720893 GOO720891:GOO720893 GYK720891:GYK720893 HIG720891:HIG720893 HSC720891:HSC720893 IBY720891:IBY720893 ILU720891:ILU720893 IVQ720891:IVQ720893 JFM720891:JFM720893 JPI720891:JPI720893 JZE720891:JZE720893 KJA720891:KJA720893 KSW720891:KSW720893 LCS720891:LCS720893 LMO720891:LMO720893 LWK720891:LWK720893 MGG720891:MGG720893 MQC720891:MQC720893 MZY720891:MZY720893 NJU720891:NJU720893 NTQ720891:NTQ720893 ODM720891:ODM720893 ONI720891:ONI720893 OXE720891:OXE720893 PHA720891:PHA720893 PQW720891:PQW720893 QAS720891:QAS720893 QKO720891:QKO720893 QUK720891:QUK720893 REG720891:REG720893 ROC720891:ROC720893 RXY720891:RXY720893 SHU720891:SHU720893 SRQ720891:SRQ720893 TBM720891:TBM720893 TLI720891:TLI720893 TVE720891:TVE720893 UFA720891:UFA720893 UOW720891:UOW720893 UYS720891:UYS720893 VIO720891:VIO720893 VSK720891:VSK720893 WCG720891:WCG720893 WMC720891:WMC720893 WVY720891:WVY720893 Q786427:Q786429 JM786427:JM786429 TI786427:TI786429 ADE786427:ADE786429 ANA786427:ANA786429 AWW786427:AWW786429 BGS786427:BGS786429 BQO786427:BQO786429 CAK786427:CAK786429 CKG786427:CKG786429 CUC786427:CUC786429 DDY786427:DDY786429 DNU786427:DNU786429 DXQ786427:DXQ786429 EHM786427:EHM786429 ERI786427:ERI786429 FBE786427:FBE786429 FLA786427:FLA786429 FUW786427:FUW786429 GES786427:GES786429 GOO786427:GOO786429 GYK786427:GYK786429 HIG786427:HIG786429 HSC786427:HSC786429 IBY786427:IBY786429 ILU786427:ILU786429 IVQ786427:IVQ786429 JFM786427:JFM786429 JPI786427:JPI786429 JZE786427:JZE786429 KJA786427:KJA786429 KSW786427:KSW786429 LCS786427:LCS786429 LMO786427:LMO786429 LWK786427:LWK786429 MGG786427:MGG786429 MQC786427:MQC786429 MZY786427:MZY786429 NJU786427:NJU786429 NTQ786427:NTQ786429 ODM786427:ODM786429 ONI786427:ONI786429 OXE786427:OXE786429 PHA786427:PHA786429 PQW786427:PQW786429 QAS786427:QAS786429 QKO786427:QKO786429 QUK786427:QUK786429 REG786427:REG786429 ROC786427:ROC786429 RXY786427:RXY786429 SHU786427:SHU786429 SRQ786427:SRQ786429 TBM786427:TBM786429 TLI786427:TLI786429 TVE786427:TVE786429 UFA786427:UFA786429 UOW786427:UOW786429 UYS786427:UYS786429 VIO786427:VIO786429 VSK786427:VSK786429 WCG786427:WCG786429 WMC786427:WMC786429 WVY786427:WVY786429 Q851963:Q851965 JM851963:JM851965 TI851963:TI851965 ADE851963:ADE851965 ANA851963:ANA851965 AWW851963:AWW851965 BGS851963:BGS851965 BQO851963:BQO851965 CAK851963:CAK851965 CKG851963:CKG851965 CUC851963:CUC851965 DDY851963:DDY851965 DNU851963:DNU851965 DXQ851963:DXQ851965 EHM851963:EHM851965 ERI851963:ERI851965 FBE851963:FBE851965 FLA851963:FLA851965 FUW851963:FUW851965 GES851963:GES851965 GOO851963:GOO851965 GYK851963:GYK851965 HIG851963:HIG851965 HSC851963:HSC851965 IBY851963:IBY851965 ILU851963:ILU851965 IVQ851963:IVQ851965 JFM851963:JFM851965 JPI851963:JPI851965 JZE851963:JZE851965 KJA851963:KJA851965 KSW851963:KSW851965 LCS851963:LCS851965 LMO851963:LMO851965 LWK851963:LWK851965 MGG851963:MGG851965 MQC851963:MQC851965 MZY851963:MZY851965 NJU851963:NJU851965 NTQ851963:NTQ851965 ODM851963:ODM851965 ONI851963:ONI851965 OXE851963:OXE851965 PHA851963:PHA851965 PQW851963:PQW851965 QAS851963:QAS851965 QKO851963:QKO851965 QUK851963:QUK851965 REG851963:REG851965 ROC851963:ROC851965 RXY851963:RXY851965 SHU851963:SHU851965 SRQ851963:SRQ851965 TBM851963:TBM851965 TLI851963:TLI851965 TVE851963:TVE851965 UFA851963:UFA851965 UOW851963:UOW851965 UYS851963:UYS851965 VIO851963:VIO851965 VSK851963:VSK851965 WCG851963:WCG851965 WMC851963:WMC851965 WVY851963:WVY851965 Q917499:Q917501 JM917499:JM917501 TI917499:TI917501 ADE917499:ADE917501 ANA917499:ANA917501 AWW917499:AWW917501 BGS917499:BGS917501 BQO917499:BQO917501 CAK917499:CAK917501 CKG917499:CKG917501 CUC917499:CUC917501 DDY917499:DDY917501 DNU917499:DNU917501 DXQ917499:DXQ917501 EHM917499:EHM917501 ERI917499:ERI917501 FBE917499:FBE917501 FLA917499:FLA917501 FUW917499:FUW917501 GES917499:GES917501 GOO917499:GOO917501 GYK917499:GYK917501 HIG917499:HIG917501 HSC917499:HSC917501 IBY917499:IBY917501 ILU917499:ILU917501 IVQ917499:IVQ917501 JFM917499:JFM917501 JPI917499:JPI917501 JZE917499:JZE917501 KJA917499:KJA917501 KSW917499:KSW917501 LCS917499:LCS917501 LMO917499:LMO917501 LWK917499:LWK917501 MGG917499:MGG917501 MQC917499:MQC917501 MZY917499:MZY917501 NJU917499:NJU917501 NTQ917499:NTQ917501 ODM917499:ODM917501 ONI917499:ONI917501 OXE917499:OXE917501 PHA917499:PHA917501 PQW917499:PQW917501 QAS917499:QAS917501 QKO917499:QKO917501 QUK917499:QUK917501 REG917499:REG917501 ROC917499:ROC917501 RXY917499:RXY917501 SHU917499:SHU917501 SRQ917499:SRQ917501 TBM917499:TBM917501 TLI917499:TLI917501 TVE917499:TVE917501 UFA917499:UFA917501 UOW917499:UOW917501 UYS917499:UYS917501 VIO917499:VIO917501 VSK917499:VSK917501 WCG917499:WCG917501 WMC917499:WMC917501 WVY917499:WVY917501 Q983035:Q983037 JM983035:JM983037 TI983035:TI983037 ADE983035:ADE983037 ANA983035:ANA983037 AWW983035:AWW983037 BGS983035:BGS983037 BQO983035:BQO983037 CAK983035:CAK983037 CKG983035:CKG983037 CUC983035:CUC983037 DDY983035:DDY983037 DNU983035:DNU983037 DXQ983035:DXQ983037 EHM983035:EHM983037 ERI983035:ERI983037 FBE983035:FBE983037 FLA983035:FLA983037 FUW983035:FUW983037 GES983035:GES983037 GOO983035:GOO983037 GYK983035:GYK983037 HIG983035:HIG983037 HSC983035:HSC983037 IBY983035:IBY983037 ILU983035:ILU983037 IVQ983035:IVQ983037 JFM983035:JFM983037 JPI983035:JPI983037 JZE983035:JZE983037 KJA983035:KJA983037 KSW983035:KSW983037 LCS983035:LCS983037 LMO983035:LMO983037 LWK983035:LWK983037 MGG983035:MGG983037 MQC983035:MQC983037 MZY983035:MZY983037 NJU983035:NJU983037 NTQ983035:NTQ983037 ODM983035:ODM983037 ONI983035:ONI983037 OXE983035:OXE983037 PHA983035:PHA983037 PQW983035:PQW983037 QAS983035:QAS983037 QKO983035:QKO983037 QUK983035:QUK983037 REG983035:REG983037 ROC983035:ROC983037 RXY983035:RXY983037 SHU983035:SHU983037 SRQ983035:SRQ983037 TBM983035:TBM983037 TLI983035:TLI983037 TVE983035:TVE983037 UFA983035:UFA983037 UOW983035:UOW983037 UYS983035:UYS983037 VIO983035:VIO983037 VSK983035:VSK983037 WCG983035:WCG983037 WMC983035:WMC983037 WVY983035:WVY983037 I65535:I65545 JE65535:JE65545 TA65535:TA65545 ACW65535:ACW65545 AMS65535:AMS65545 AWO65535:AWO65545 BGK65535:BGK65545 BQG65535:BQG65545 CAC65535:CAC65545 CJY65535:CJY65545 CTU65535:CTU65545 DDQ65535:DDQ65545 DNM65535:DNM65545 DXI65535:DXI65545 EHE65535:EHE65545 ERA65535:ERA65545 FAW65535:FAW65545 FKS65535:FKS65545 FUO65535:FUO65545 GEK65535:GEK65545 GOG65535:GOG65545 GYC65535:GYC65545 HHY65535:HHY65545 HRU65535:HRU65545 IBQ65535:IBQ65545 ILM65535:ILM65545 IVI65535:IVI65545 JFE65535:JFE65545 JPA65535:JPA65545 JYW65535:JYW65545 KIS65535:KIS65545 KSO65535:KSO65545 LCK65535:LCK65545 LMG65535:LMG65545 LWC65535:LWC65545 MFY65535:MFY65545 MPU65535:MPU65545 MZQ65535:MZQ65545 NJM65535:NJM65545 NTI65535:NTI65545 ODE65535:ODE65545 ONA65535:ONA65545 OWW65535:OWW65545 PGS65535:PGS65545 PQO65535:PQO65545 QAK65535:QAK65545 QKG65535:QKG65545 QUC65535:QUC65545 RDY65535:RDY65545 RNU65535:RNU65545 RXQ65535:RXQ65545 SHM65535:SHM65545 SRI65535:SRI65545 TBE65535:TBE65545 TLA65535:TLA65545 TUW65535:TUW65545 UES65535:UES65545 UOO65535:UOO65545 UYK65535:UYK65545 VIG65535:VIG65545 VSC65535:VSC65545 WBY65535:WBY65545 WLU65535:WLU65545 WVQ65535:WVQ65545 I131071:I131081 JE131071:JE131081 TA131071:TA131081 ACW131071:ACW131081 AMS131071:AMS131081 AWO131071:AWO131081 BGK131071:BGK131081 BQG131071:BQG131081 CAC131071:CAC131081 CJY131071:CJY131081 CTU131071:CTU131081 DDQ131071:DDQ131081 DNM131071:DNM131081 DXI131071:DXI131081 EHE131071:EHE131081 ERA131071:ERA131081 FAW131071:FAW131081 FKS131071:FKS131081 FUO131071:FUO131081 GEK131071:GEK131081 GOG131071:GOG131081 GYC131071:GYC131081 HHY131071:HHY131081 HRU131071:HRU131081 IBQ131071:IBQ131081 ILM131071:ILM131081 IVI131071:IVI131081 JFE131071:JFE131081 JPA131071:JPA131081 JYW131071:JYW131081 KIS131071:KIS131081 KSO131071:KSO131081 LCK131071:LCK131081 LMG131071:LMG131081 LWC131071:LWC131081 MFY131071:MFY131081 MPU131071:MPU131081 MZQ131071:MZQ131081 NJM131071:NJM131081 NTI131071:NTI131081 ODE131071:ODE131081 ONA131071:ONA131081 OWW131071:OWW131081 PGS131071:PGS131081 PQO131071:PQO131081 QAK131071:QAK131081 QKG131071:QKG131081 QUC131071:QUC131081 RDY131071:RDY131081 RNU131071:RNU131081 RXQ131071:RXQ131081 SHM131071:SHM131081 SRI131071:SRI131081 TBE131071:TBE131081 TLA131071:TLA131081 TUW131071:TUW131081 UES131071:UES131081 UOO131071:UOO131081 UYK131071:UYK131081 VIG131071:VIG131081 VSC131071:VSC131081 WBY131071:WBY131081 WLU131071:WLU131081 WVQ131071:WVQ131081 I196607:I196617 JE196607:JE196617 TA196607:TA196617 ACW196607:ACW196617 AMS196607:AMS196617 AWO196607:AWO196617 BGK196607:BGK196617 BQG196607:BQG196617 CAC196607:CAC196617 CJY196607:CJY196617 CTU196607:CTU196617 DDQ196607:DDQ196617 DNM196607:DNM196617 DXI196607:DXI196617 EHE196607:EHE196617 ERA196607:ERA196617 FAW196607:FAW196617 FKS196607:FKS196617 FUO196607:FUO196617 GEK196607:GEK196617 GOG196607:GOG196617 GYC196607:GYC196617 HHY196607:HHY196617 HRU196607:HRU196617 IBQ196607:IBQ196617 ILM196607:ILM196617 IVI196607:IVI196617 JFE196607:JFE196617 JPA196607:JPA196617 JYW196607:JYW196617 KIS196607:KIS196617 KSO196607:KSO196617 LCK196607:LCK196617 LMG196607:LMG196617 LWC196607:LWC196617 MFY196607:MFY196617 MPU196607:MPU196617 MZQ196607:MZQ196617 NJM196607:NJM196617 NTI196607:NTI196617 ODE196607:ODE196617 ONA196607:ONA196617 OWW196607:OWW196617 PGS196607:PGS196617 PQO196607:PQO196617 QAK196607:QAK196617 QKG196607:QKG196617 QUC196607:QUC196617 RDY196607:RDY196617 RNU196607:RNU196617 RXQ196607:RXQ196617 SHM196607:SHM196617 SRI196607:SRI196617 TBE196607:TBE196617 TLA196607:TLA196617 TUW196607:TUW196617 UES196607:UES196617 UOO196607:UOO196617 UYK196607:UYK196617 VIG196607:VIG196617 VSC196607:VSC196617 WBY196607:WBY196617 WLU196607:WLU196617 WVQ196607:WVQ196617 I262143:I262153 JE262143:JE262153 TA262143:TA262153 ACW262143:ACW262153 AMS262143:AMS262153 AWO262143:AWO262153 BGK262143:BGK262153 BQG262143:BQG262153 CAC262143:CAC262153 CJY262143:CJY262153 CTU262143:CTU262153 DDQ262143:DDQ262153 DNM262143:DNM262153 DXI262143:DXI262153 EHE262143:EHE262153 ERA262143:ERA262153 FAW262143:FAW262153 FKS262143:FKS262153 FUO262143:FUO262153 GEK262143:GEK262153 GOG262143:GOG262153 GYC262143:GYC262153 HHY262143:HHY262153 HRU262143:HRU262153 IBQ262143:IBQ262153 ILM262143:ILM262153 IVI262143:IVI262153 JFE262143:JFE262153 JPA262143:JPA262153 JYW262143:JYW262153 KIS262143:KIS262153 KSO262143:KSO262153 LCK262143:LCK262153 LMG262143:LMG262153 LWC262143:LWC262153 MFY262143:MFY262153 MPU262143:MPU262153 MZQ262143:MZQ262153 NJM262143:NJM262153 NTI262143:NTI262153 ODE262143:ODE262153 ONA262143:ONA262153 OWW262143:OWW262153 PGS262143:PGS262153 PQO262143:PQO262153 QAK262143:QAK262153 QKG262143:QKG262153 QUC262143:QUC262153 RDY262143:RDY262153 RNU262143:RNU262153 RXQ262143:RXQ262153 SHM262143:SHM262153 SRI262143:SRI262153 TBE262143:TBE262153 TLA262143:TLA262153 TUW262143:TUW262153 UES262143:UES262153 UOO262143:UOO262153 UYK262143:UYK262153 VIG262143:VIG262153 VSC262143:VSC262153 WBY262143:WBY262153 WLU262143:WLU262153 WVQ262143:WVQ262153 I327679:I327689 JE327679:JE327689 TA327679:TA327689 ACW327679:ACW327689 AMS327679:AMS327689 AWO327679:AWO327689 BGK327679:BGK327689 BQG327679:BQG327689 CAC327679:CAC327689 CJY327679:CJY327689 CTU327679:CTU327689 DDQ327679:DDQ327689 DNM327679:DNM327689 DXI327679:DXI327689 EHE327679:EHE327689 ERA327679:ERA327689 FAW327679:FAW327689 FKS327679:FKS327689 FUO327679:FUO327689 GEK327679:GEK327689 GOG327679:GOG327689 GYC327679:GYC327689 HHY327679:HHY327689 HRU327679:HRU327689 IBQ327679:IBQ327689 ILM327679:ILM327689 IVI327679:IVI327689 JFE327679:JFE327689 JPA327679:JPA327689 JYW327679:JYW327689 KIS327679:KIS327689 KSO327679:KSO327689 LCK327679:LCK327689 LMG327679:LMG327689 LWC327679:LWC327689 MFY327679:MFY327689 MPU327679:MPU327689 MZQ327679:MZQ327689 NJM327679:NJM327689 NTI327679:NTI327689 ODE327679:ODE327689 ONA327679:ONA327689 OWW327679:OWW327689 PGS327679:PGS327689 PQO327679:PQO327689 QAK327679:QAK327689 QKG327679:QKG327689 QUC327679:QUC327689 RDY327679:RDY327689 RNU327679:RNU327689 RXQ327679:RXQ327689 SHM327679:SHM327689 SRI327679:SRI327689 TBE327679:TBE327689 TLA327679:TLA327689 TUW327679:TUW327689 UES327679:UES327689 UOO327679:UOO327689 UYK327679:UYK327689 VIG327679:VIG327689 VSC327679:VSC327689 WBY327679:WBY327689 WLU327679:WLU327689 WVQ327679:WVQ327689 I393215:I393225 JE393215:JE393225 TA393215:TA393225 ACW393215:ACW393225 AMS393215:AMS393225 AWO393215:AWO393225 BGK393215:BGK393225 BQG393215:BQG393225 CAC393215:CAC393225 CJY393215:CJY393225 CTU393215:CTU393225 DDQ393215:DDQ393225 DNM393215:DNM393225 DXI393215:DXI393225 EHE393215:EHE393225 ERA393215:ERA393225 FAW393215:FAW393225 FKS393215:FKS393225 FUO393215:FUO393225 GEK393215:GEK393225 GOG393215:GOG393225 GYC393215:GYC393225 HHY393215:HHY393225 HRU393215:HRU393225 IBQ393215:IBQ393225 ILM393215:ILM393225 IVI393215:IVI393225 JFE393215:JFE393225 JPA393215:JPA393225 JYW393215:JYW393225 KIS393215:KIS393225 KSO393215:KSO393225 LCK393215:LCK393225 LMG393215:LMG393225 LWC393215:LWC393225 MFY393215:MFY393225 MPU393215:MPU393225 MZQ393215:MZQ393225 NJM393215:NJM393225 NTI393215:NTI393225 ODE393215:ODE393225 ONA393215:ONA393225 OWW393215:OWW393225 PGS393215:PGS393225 PQO393215:PQO393225 QAK393215:QAK393225 QKG393215:QKG393225 QUC393215:QUC393225 RDY393215:RDY393225 RNU393215:RNU393225 RXQ393215:RXQ393225 SHM393215:SHM393225 SRI393215:SRI393225 TBE393215:TBE393225 TLA393215:TLA393225 TUW393215:TUW393225 UES393215:UES393225 UOO393215:UOO393225 UYK393215:UYK393225 VIG393215:VIG393225 VSC393215:VSC393225 WBY393215:WBY393225 WLU393215:WLU393225 WVQ393215:WVQ393225 I458751:I458761 JE458751:JE458761 TA458751:TA458761 ACW458751:ACW458761 AMS458751:AMS458761 AWO458751:AWO458761 BGK458751:BGK458761 BQG458751:BQG458761 CAC458751:CAC458761 CJY458751:CJY458761 CTU458751:CTU458761 DDQ458751:DDQ458761 DNM458751:DNM458761 DXI458751:DXI458761 EHE458751:EHE458761 ERA458751:ERA458761 FAW458751:FAW458761 FKS458751:FKS458761 FUO458751:FUO458761 GEK458751:GEK458761 GOG458751:GOG458761 GYC458751:GYC458761 HHY458751:HHY458761 HRU458751:HRU458761 IBQ458751:IBQ458761 ILM458751:ILM458761 IVI458751:IVI458761 JFE458751:JFE458761 JPA458751:JPA458761 JYW458751:JYW458761 KIS458751:KIS458761 KSO458751:KSO458761 LCK458751:LCK458761 LMG458751:LMG458761 LWC458751:LWC458761 MFY458751:MFY458761 MPU458751:MPU458761 MZQ458751:MZQ458761 NJM458751:NJM458761 NTI458751:NTI458761 ODE458751:ODE458761 ONA458751:ONA458761 OWW458751:OWW458761 PGS458751:PGS458761 PQO458751:PQO458761 QAK458751:QAK458761 QKG458751:QKG458761 QUC458751:QUC458761 RDY458751:RDY458761 RNU458751:RNU458761 RXQ458751:RXQ458761 SHM458751:SHM458761 SRI458751:SRI458761 TBE458751:TBE458761 TLA458751:TLA458761 TUW458751:TUW458761 UES458751:UES458761 UOO458751:UOO458761 UYK458751:UYK458761 VIG458751:VIG458761 VSC458751:VSC458761 WBY458751:WBY458761 WLU458751:WLU458761 WVQ458751:WVQ458761 I524287:I524297 JE524287:JE524297 TA524287:TA524297 ACW524287:ACW524297 AMS524287:AMS524297 AWO524287:AWO524297 BGK524287:BGK524297 BQG524287:BQG524297 CAC524287:CAC524297 CJY524287:CJY524297 CTU524287:CTU524297 DDQ524287:DDQ524297 DNM524287:DNM524297 DXI524287:DXI524297 EHE524287:EHE524297 ERA524287:ERA524297 FAW524287:FAW524297 FKS524287:FKS524297 FUO524287:FUO524297 GEK524287:GEK524297 GOG524287:GOG524297 GYC524287:GYC524297 HHY524287:HHY524297 HRU524287:HRU524297 IBQ524287:IBQ524297 ILM524287:ILM524297 IVI524287:IVI524297 JFE524287:JFE524297 JPA524287:JPA524297 JYW524287:JYW524297 KIS524287:KIS524297 KSO524287:KSO524297 LCK524287:LCK524297 LMG524287:LMG524297 LWC524287:LWC524297 MFY524287:MFY524297 MPU524287:MPU524297 MZQ524287:MZQ524297 NJM524287:NJM524297 NTI524287:NTI524297 ODE524287:ODE524297 ONA524287:ONA524297 OWW524287:OWW524297 PGS524287:PGS524297 PQO524287:PQO524297 QAK524287:QAK524297 QKG524287:QKG524297 QUC524287:QUC524297 RDY524287:RDY524297 RNU524287:RNU524297 RXQ524287:RXQ524297 SHM524287:SHM524297 SRI524287:SRI524297 TBE524287:TBE524297 TLA524287:TLA524297 TUW524287:TUW524297 UES524287:UES524297 UOO524287:UOO524297 UYK524287:UYK524297 VIG524287:VIG524297 VSC524287:VSC524297 WBY524287:WBY524297 WLU524287:WLU524297 WVQ524287:WVQ524297 I589823:I589833 JE589823:JE589833 TA589823:TA589833 ACW589823:ACW589833 AMS589823:AMS589833 AWO589823:AWO589833 BGK589823:BGK589833 BQG589823:BQG589833 CAC589823:CAC589833 CJY589823:CJY589833 CTU589823:CTU589833 DDQ589823:DDQ589833 DNM589823:DNM589833 DXI589823:DXI589833 EHE589823:EHE589833 ERA589823:ERA589833 FAW589823:FAW589833 FKS589823:FKS589833 FUO589823:FUO589833 GEK589823:GEK589833 GOG589823:GOG589833 GYC589823:GYC589833 HHY589823:HHY589833 HRU589823:HRU589833 IBQ589823:IBQ589833 ILM589823:ILM589833 IVI589823:IVI589833 JFE589823:JFE589833 JPA589823:JPA589833 JYW589823:JYW589833 KIS589823:KIS589833 KSO589823:KSO589833 LCK589823:LCK589833 LMG589823:LMG589833 LWC589823:LWC589833 MFY589823:MFY589833 MPU589823:MPU589833 MZQ589823:MZQ589833 NJM589823:NJM589833 NTI589823:NTI589833 ODE589823:ODE589833 ONA589823:ONA589833 OWW589823:OWW589833 PGS589823:PGS589833 PQO589823:PQO589833 QAK589823:QAK589833 QKG589823:QKG589833 QUC589823:QUC589833 RDY589823:RDY589833 RNU589823:RNU589833 RXQ589823:RXQ589833 SHM589823:SHM589833 SRI589823:SRI589833 TBE589823:TBE589833 TLA589823:TLA589833 TUW589823:TUW589833 UES589823:UES589833 UOO589823:UOO589833 UYK589823:UYK589833 VIG589823:VIG589833 VSC589823:VSC589833 WBY589823:WBY589833 WLU589823:WLU589833 WVQ589823:WVQ589833 I655359:I655369 JE655359:JE655369 TA655359:TA655369 ACW655359:ACW655369 AMS655359:AMS655369 AWO655359:AWO655369 BGK655359:BGK655369 BQG655359:BQG655369 CAC655359:CAC655369 CJY655359:CJY655369 CTU655359:CTU655369 DDQ655359:DDQ655369 DNM655359:DNM655369 DXI655359:DXI655369 EHE655359:EHE655369 ERA655359:ERA655369 FAW655359:FAW655369 FKS655359:FKS655369 FUO655359:FUO655369 GEK655359:GEK655369 GOG655359:GOG655369 GYC655359:GYC655369 HHY655359:HHY655369 HRU655359:HRU655369 IBQ655359:IBQ655369 ILM655359:ILM655369 IVI655359:IVI655369 JFE655359:JFE655369 JPA655359:JPA655369 JYW655359:JYW655369 KIS655359:KIS655369 KSO655359:KSO655369 LCK655359:LCK655369 LMG655359:LMG655369 LWC655359:LWC655369 MFY655359:MFY655369 MPU655359:MPU655369 MZQ655359:MZQ655369 NJM655359:NJM655369 NTI655359:NTI655369 ODE655359:ODE655369 ONA655359:ONA655369 OWW655359:OWW655369 PGS655359:PGS655369 PQO655359:PQO655369 QAK655359:QAK655369 QKG655359:QKG655369 QUC655359:QUC655369 RDY655359:RDY655369 RNU655359:RNU655369 RXQ655359:RXQ655369 SHM655359:SHM655369 SRI655359:SRI655369 TBE655359:TBE655369 TLA655359:TLA655369 TUW655359:TUW655369 UES655359:UES655369 UOO655359:UOO655369 UYK655359:UYK655369 VIG655359:VIG655369 VSC655359:VSC655369 WBY655359:WBY655369 WLU655359:WLU655369 WVQ655359:WVQ655369 I720895:I720905 JE720895:JE720905 TA720895:TA720905 ACW720895:ACW720905 AMS720895:AMS720905 AWO720895:AWO720905 BGK720895:BGK720905 BQG720895:BQG720905 CAC720895:CAC720905 CJY720895:CJY720905 CTU720895:CTU720905 DDQ720895:DDQ720905 DNM720895:DNM720905 DXI720895:DXI720905 EHE720895:EHE720905 ERA720895:ERA720905 FAW720895:FAW720905 FKS720895:FKS720905 FUO720895:FUO720905 GEK720895:GEK720905 GOG720895:GOG720905 GYC720895:GYC720905 HHY720895:HHY720905 HRU720895:HRU720905 IBQ720895:IBQ720905 ILM720895:ILM720905 IVI720895:IVI720905 JFE720895:JFE720905 JPA720895:JPA720905 JYW720895:JYW720905 KIS720895:KIS720905 KSO720895:KSO720905 LCK720895:LCK720905 LMG720895:LMG720905 LWC720895:LWC720905 MFY720895:MFY720905 MPU720895:MPU720905 MZQ720895:MZQ720905 NJM720895:NJM720905 NTI720895:NTI720905 ODE720895:ODE720905 ONA720895:ONA720905 OWW720895:OWW720905 PGS720895:PGS720905 PQO720895:PQO720905 QAK720895:QAK720905 QKG720895:QKG720905 QUC720895:QUC720905 RDY720895:RDY720905 RNU720895:RNU720905 RXQ720895:RXQ720905 SHM720895:SHM720905 SRI720895:SRI720905 TBE720895:TBE720905 TLA720895:TLA720905 TUW720895:TUW720905 UES720895:UES720905 UOO720895:UOO720905 UYK720895:UYK720905 VIG720895:VIG720905 VSC720895:VSC720905 WBY720895:WBY720905 WLU720895:WLU720905 WVQ720895:WVQ720905 I786431:I786441 JE786431:JE786441 TA786431:TA786441 ACW786431:ACW786441 AMS786431:AMS786441 AWO786431:AWO786441 BGK786431:BGK786441 BQG786431:BQG786441 CAC786431:CAC786441 CJY786431:CJY786441 CTU786431:CTU786441 DDQ786431:DDQ786441 DNM786431:DNM786441 DXI786431:DXI786441 EHE786431:EHE786441 ERA786431:ERA786441 FAW786431:FAW786441 FKS786431:FKS786441 FUO786431:FUO786441 GEK786431:GEK786441 GOG786431:GOG786441 GYC786431:GYC786441 HHY786431:HHY786441 HRU786431:HRU786441 IBQ786431:IBQ786441 ILM786431:ILM786441 IVI786431:IVI786441 JFE786431:JFE786441 JPA786431:JPA786441 JYW786431:JYW786441 KIS786431:KIS786441 KSO786431:KSO786441 LCK786431:LCK786441 LMG786431:LMG786441 LWC786431:LWC786441 MFY786431:MFY786441 MPU786431:MPU786441 MZQ786431:MZQ786441 NJM786431:NJM786441 NTI786431:NTI786441 ODE786431:ODE786441 ONA786431:ONA786441 OWW786431:OWW786441 PGS786431:PGS786441 PQO786431:PQO786441 QAK786431:QAK786441 QKG786431:QKG786441 QUC786431:QUC786441 RDY786431:RDY786441 RNU786431:RNU786441 RXQ786431:RXQ786441 SHM786431:SHM786441 SRI786431:SRI786441 TBE786431:TBE786441 TLA786431:TLA786441 TUW786431:TUW786441 UES786431:UES786441 UOO786431:UOO786441 UYK786431:UYK786441 VIG786431:VIG786441 VSC786431:VSC786441 WBY786431:WBY786441 WLU786431:WLU786441 WVQ786431:WVQ786441 I851967:I851977 JE851967:JE851977 TA851967:TA851977 ACW851967:ACW851977 AMS851967:AMS851977 AWO851967:AWO851977 BGK851967:BGK851977 BQG851967:BQG851977 CAC851967:CAC851977 CJY851967:CJY851977 CTU851967:CTU851977 DDQ851967:DDQ851977 DNM851967:DNM851977 DXI851967:DXI851977 EHE851967:EHE851977 ERA851967:ERA851977 FAW851967:FAW851977 FKS851967:FKS851977 FUO851967:FUO851977 GEK851967:GEK851977 GOG851967:GOG851977 GYC851967:GYC851977 HHY851967:HHY851977 HRU851967:HRU851977 IBQ851967:IBQ851977 ILM851967:ILM851977 IVI851967:IVI851977 JFE851967:JFE851977 JPA851967:JPA851977 JYW851967:JYW851977 KIS851967:KIS851977 KSO851967:KSO851977 LCK851967:LCK851977 LMG851967:LMG851977 LWC851967:LWC851977 MFY851967:MFY851977 MPU851967:MPU851977 MZQ851967:MZQ851977 NJM851967:NJM851977 NTI851967:NTI851977 ODE851967:ODE851977 ONA851967:ONA851977 OWW851967:OWW851977 PGS851967:PGS851977 PQO851967:PQO851977 QAK851967:QAK851977 QKG851967:QKG851977 QUC851967:QUC851977 RDY851967:RDY851977 RNU851967:RNU851977 RXQ851967:RXQ851977 SHM851967:SHM851977 SRI851967:SRI851977 TBE851967:TBE851977 TLA851967:TLA851977 TUW851967:TUW851977 UES851967:UES851977 UOO851967:UOO851977 UYK851967:UYK851977 VIG851967:VIG851977 VSC851967:VSC851977 WBY851967:WBY851977 WLU851967:WLU851977 WVQ851967:WVQ851977 I917503:I917513 JE917503:JE917513 TA917503:TA917513 ACW917503:ACW917513 AMS917503:AMS917513 AWO917503:AWO917513 BGK917503:BGK917513 BQG917503:BQG917513 CAC917503:CAC917513 CJY917503:CJY917513 CTU917503:CTU917513 DDQ917503:DDQ917513 DNM917503:DNM917513 DXI917503:DXI917513 EHE917503:EHE917513 ERA917503:ERA917513 FAW917503:FAW917513 FKS917503:FKS917513 FUO917503:FUO917513 GEK917503:GEK917513 GOG917503:GOG917513 GYC917503:GYC917513 HHY917503:HHY917513 HRU917503:HRU917513 IBQ917503:IBQ917513 ILM917503:ILM917513 IVI917503:IVI917513 JFE917503:JFE917513 JPA917503:JPA917513 JYW917503:JYW917513 KIS917503:KIS917513 KSO917503:KSO917513 LCK917503:LCK917513 LMG917503:LMG917513 LWC917503:LWC917513 MFY917503:MFY917513 MPU917503:MPU917513 MZQ917503:MZQ917513 NJM917503:NJM917513 NTI917503:NTI917513 ODE917503:ODE917513 ONA917503:ONA917513 OWW917503:OWW917513 PGS917503:PGS917513 PQO917503:PQO917513 QAK917503:QAK917513 QKG917503:QKG917513 QUC917503:QUC917513 RDY917503:RDY917513 RNU917503:RNU917513 RXQ917503:RXQ917513 SHM917503:SHM917513 SRI917503:SRI917513 TBE917503:TBE917513 TLA917503:TLA917513 TUW917503:TUW917513 UES917503:UES917513 UOO917503:UOO917513 UYK917503:UYK917513 VIG917503:VIG917513 VSC917503:VSC917513 WBY917503:WBY917513 WLU917503:WLU917513 WVQ917503:WVQ917513 I983039:I983049 JE983039:JE983049 TA983039:TA983049 ACW983039:ACW983049 AMS983039:AMS983049 AWO983039:AWO983049 BGK983039:BGK983049 BQG983039:BQG983049 CAC983039:CAC983049 CJY983039:CJY983049 CTU983039:CTU983049 DDQ983039:DDQ983049 DNM983039:DNM983049 DXI983039:DXI983049 EHE983039:EHE983049 ERA983039:ERA983049 FAW983039:FAW983049 FKS983039:FKS983049 FUO983039:FUO983049 GEK983039:GEK983049 GOG983039:GOG983049 GYC983039:GYC983049 HHY983039:HHY983049 HRU983039:HRU983049 IBQ983039:IBQ983049 ILM983039:ILM983049 IVI983039:IVI983049 JFE983039:JFE983049 JPA983039:JPA983049 JYW983039:JYW983049 KIS983039:KIS983049 KSO983039:KSO983049 LCK983039:LCK983049 LMG983039:LMG983049 LWC983039:LWC983049 MFY983039:MFY983049 MPU983039:MPU983049 MZQ983039:MZQ983049 NJM983039:NJM983049 NTI983039:NTI983049 ODE983039:ODE983049 ONA983039:ONA983049 OWW983039:OWW983049 PGS983039:PGS983049 PQO983039:PQO983049 QAK983039:QAK983049 QKG983039:QKG983049 QUC983039:QUC983049 RDY983039:RDY983049 RNU983039:RNU983049 RXQ983039:RXQ983049 SHM983039:SHM983049 SRI983039:SRI983049 TBE983039:TBE983049 TLA983039:TLA983049 TUW983039:TUW983049 UES983039:UES983049 UOO983039:UOO983049 UYK983039:UYK983049 VIG983039:VIG983049 VSC983039:VSC983049 WBY983039:WBY983049 WLU983039:WLU983049 WVQ983039:WVQ983049 Q65535:Q65537 JM65535:JM65537 TI65535:TI65537 ADE65535:ADE65537 ANA65535:ANA65537 AWW65535:AWW65537 BGS65535:BGS65537 BQO65535:BQO65537 CAK65535:CAK65537 CKG65535:CKG65537 CUC65535:CUC65537 DDY65535:DDY65537 DNU65535:DNU65537 DXQ65535:DXQ65537 EHM65535:EHM65537 ERI65535:ERI65537 FBE65535:FBE65537 FLA65535:FLA65537 FUW65535:FUW65537 GES65535:GES65537 GOO65535:GOO65537 GYK65535:GYK65537 HIG65535:HIG65537 HSC65535:HSC65537 IBY65535:IBY65537 ILU65535:ILU65537 IVQ65535:IVQ65537 JFM65535:JFM65537 JPI65535:JPI65537 JZE65535:JZE65537 KJA65535:KJA65537 KSW65535:KSW65537 LCS65535:LCS65537 LMO65535:LMO65537 LWK65535:LWK65537 MGG65535:MGG65537 MQC65535:MQC65537 MZY65535:MZY65537 NJU65535:NJU65537 NTQ65535:NTQ65537 ODM65535:ODM65537 ONI65535:ONI65537 OXE65535:OXE65537 PHA65535:PHA65537 PQW65535:PQW65537 QAS65535:QAS65537 QKO65535:QKO65537 QUK65535:QUK65537 REG65535:REG65537 ROC65535:ROC65537 RXY65535:RXY65537 SHU65535:SHU65537 SRQ65535:SRQ65537 TBM65535:TBM65537 TLI65535:TLI65537 TVE65535:TVE65537 UFA65535:UFA65537 UOW65535:UOW65537 UYS65535:UYS65537 VIO65535:VIO65537 VSK65535:VSK65537 WCG65535:WCG65537 WMC65535:WMC65537 WVY65535:WVY65537 Q131071:Q131073 JM131071:JM131073 TI131071:TI131073 ADE131071:ADE131073 ANA131071:ANA131073 AWW131071:AWW131073 BGS131071:BGS131073 BQO131071:BQO131073 CAK131071:CAK131073 CKG131071:CKG131073 CUC131071:CUC131073 DDY131071:DDY131073 DNU131071:DNU131073 DXQ131071:DXQ131073 EHM131071:EHM131073 ERI131071:ERI131073 FBE131071:FBE131073 FLA131071:FLA131073 FUW131071:FUW131073 GES131071:GES131073 GOO131071:GOO131073 GYK131071:GYK131073 HIG131071:HIG131073 HSC131071:HSC131073 IBY131071:IBY131073 ILU131071:ILU131073 IVQ131071:IVQ131073 JFM131071:JFM131073 JPI131071:JPI131073 JZE131071:JZE131073 KJA131071:KJA131073 KSW131071:KSW131073 LCS131071:LCS131073 LMO131071:LMO131073 LWK131071:LWK131073 MGG131071:MGG131073 MQC131071:MQC131073 MZY131071:MZY131073 NJU131071:NJU131073 NTQ131071:NTQ131073 ODM131071:ODM131073 ONI131071:ONI131073 OXE131071:OXE131073 PHA131071:PHA131073 PQW131071:PQW131073 QAS131071:QAS131073 QKO131071:QKO131073 QUK131071:QUK131073 REG131071:REG131073 ROC131071:ROC131073 RXY131071:RXY131073 SHU131071:SHU131073 SRQ131071:SRQ131073 TBM131071:TBM131073 TLI131071:TLI131073 TVE131071:TVE131073 UFA131071:UFA131073 UOW131071:UOW131073 UYS131071:UYS131073 VIO131071:VIO131073 VSK131071:VSK131073 WCG131071:WCG131073 WMC131071:WMC131073 WVY131071:WVY131073 Q196607:Q196609 JM196607:JM196609 TI196607:TI196609 ADE196607:ADE196609 ANA196607:ANA196609 AWW196607:AWW196609 BGS196607:BGS196609 BQO196607:BQO196609 CAK196607:CAK196609 CKG196607:CKG196609 CUC196607:CUC196609 DDY196607:DDY196609 DNU196607:DNU196609 DXQ196607:DXQ196609 EHM196607:EHM196609 ERI196607:ERI196609 FBE196607:FBE196609 FLA196607:FLA196609 FUW196607:FUW196609 GES196607:GES196609 GOO196607:GOO196609 GYK196607:GYK196609 HIG196607:HIG196609 HSC196607:HSC196609 IBY196607:IBY196609 ILU196607:ILU196609 IVQ196607:IVQ196609 JFM196607:JFM196609 JPI196607:JPI196609 JZE196607:JZE196609 KJA196607:KJA196609 KSW196607:KSW196609 LCS196607:LCS196609 LMO196607:LMO196609 LWK196607:LWK196609 MGG196607:MGG196609 MQC196607:MQC196609 MZY196607:MZY196609 NJU196607:NJU196609 NTQ196607:NTQ196609 ODM196607:ODM196609 ONI196607:ONI196609 OXE196607:OXE196609 PHA196607:PHA196609 PQW196607:PQW196609 QAS196607:QAS196609 QKO196607:QKO196609 QUK196607:QUK196609 REG196607:REG196609 ROC196607:ROC196609 RXY196607:RXY196609 SHU196607:SHU196609 SRQ196607:SRQ196609 TBM196607:TBM196609 TLI196607:TLI196609 TVE196607:TVE196609 UFA196607:UFA196609 UOW196607:UOW196609 UYS196607:UYS196609 VIO196607:VIO196609 VSK196607:VSK196609 WCG196607:WCG196609 WMC196607:WMC196609 WVY196607:WVY196609 Q262143:Q262145 JM262143:JM262145 TI262143:TI262145 ADE262143:ADE262145 ANA262143:ANA262145 AWW262143:AWW262145 BGS262143:BGS262145 BQO262143:BQO262145 CAK262143:CAK262145 CKG262143:CKG262145 CUC262143:CUC262145 DDY262143:DDY262145 DNU262143:DNU262145 DXQ262143:DXQ262145 EHM262143:EHM262145 ERI262143:ERI262145 FBE262143:FBE262145 FLA262143:FLA262145 FUW262143:FUW262145 GES262143:GES262145 GOO262143:GOO262145 GYK262143:GYK262145 HIG262143:HIG262145 HSC262143:HSC262145 IBY262143:IBY262145 ILU262143:ILU262145 IVQ262143:IVQ262145 JFM262143:JFM262145 JPI262143:JPI262145 JZE262143:JZE262145 KJA262143:KJA262145 KSW262143:KSW262145 LCS262143:LCS262145 LMO262143:LMO262145 LWK262143:LWK262145 MGG262143:MGG262145 MQC262143:MQC262145 MZY262143:MZY262145 NJU262143:NJU262145 NTQ262143:NTQ262145 ODM262143:ODM262145 ONI262143:ONI262145 OXE262143:OXE262145 PHA262143:PHA262145 PQW262143:PQW262145 QAS262143:QAS262145 QKO262143:QKO262145 QUK262143:QUK262145 REG262143:REG262145 ROC262143:ROC262145 RXY262143:RXY262145 SHU262143:SHU262145 SRQ262143:SRQ262145 TBM262143:TBM262145 TLI262143:TLI262145 TVE262143:TVE262145 UFA262143:UFA262145 UOW262143:UOW262145 UYS262143:UYS262145 VIO262143:VIO262145 VSK262143:VSK262145 WCG262143:WCG262145 WMC262143:WMC262145 WVY262143:WVY262145 Q327679:Q327681 JM327679:JM327681 TI327679:TI327681 ADE327679:ADE327681 ANA327679:ANA327681 AWW327679:AWW327681 BGS327679:BGS327681 BQO327679:BQO327681 CAK327679:CAK327681 CKG327679:CKG327681 CUC327679:CUC327681 DDY327679:DDY327681 DNU327679:DNU327681 DXQ327679:DXQ327681 EHM327679:EHM327681 ERI327679:ERI327681 FBE327679:FBE327681 FLA327679:FLA327681 FUW327679:FUW327681 GES327679:GES327681 GOO327679:GOO327681 GYK327679:GYK327681 HIG327679:HIG327681 HSC327679:HSC327681 IBY327679:IBY327681 ILU327679:ILU327681 IVQ327679:IVQ327681 JFM327679:JFM327681 JPI327679:JPI327681 JZE327679:JZE327681 KJA327679:KJA327681 KSW327679:KSW327681 LCS327679:LCS327681 LMO327679:LMO327681 LWK327679:LWK327681 MGG327679:MGG327681 MQC327679:MQC327681 MZY327679:MZY327681 NJU327679:NJU327681 NTQ327679:NTQ327681 ODM327679:ODM327681 ONI327679:ONI327681 OXE327679:OXE327681 PHA327679:PHA327681 PQW327679:PQW327681 QAS327679:QAS327681 QKO327679:QKO327681 QUK327679:QUK327681 REG327679:REG327681 ROC327679:ROC327681 RXY327679:RXY327681 SHU327679:SHU327681 SRQ327679:SRQ327681 TBM327679:TBM327681 TLI327679:TLI327681 TVE327679:TVE327681 UFA327679:UFA327681 UOW327679:UOW327681 UYS327679:UYS327681 VIO327679:VIO327681 VSK327679:VSK327681 WCG327679:WCG327681 WMC327679:WMC327681 WVY327679:WVY327681 Q393215:Q393217 JM393215:JM393217 TI393215:TI393217 ADE393215:ADE393217 ANA393215:ANA393217 AWW393215:AWW393217 BGS393215:BGS393217 BQO393215:BQO393217 CAK393215:CAK393217 CKG393215:CKG393217 CUC393215:CUC393217 DDY393215:DDY393217 DNU393215:DNU393217 DXQ393215:DXQ393217 EHM393215:EHM393217 ERI393215:ERI393217 FBE393215:FBE393217 FLA393215:FLA393217 FUW393215:FUW393217 GES393215:GES393217 GOO393215:GOO393217 GYK393215:GYK393217 HIG393215:HIG393217 HSC393215:HSC393217 IBY393215:IBY393217 ILU393215:ILU393217 IVQ393215:IVQ393217 JFM393215:JFM393217 JPI393215:JPI393217 JZE393215:JZE393217 KJA393215:KJA393217 KSW393215:KSW393217 LCS393215:LCS393217 LMO393215:LMO393217 LWK393215:LWK393217 MGG393215:MGG393217 MQC393215:MQC393217 MZY393215:MZY393217 NJU393215:NJU393217 NTQ393215:NTQ393217 ODM393215:ODM393217 ONI393215:ONI393217 OXE393215:OXE393217 PHA393215:PHA393217 PQW393215:PQW393217 QAS393215:QAS393217 QKO393215:QKO393217 QUK393215:QUK393217 REG393215:REG393217 ROC393215:ROC393217 RXY393215:RXY393217 SHU393215:SHU393217 SRQ393215:SRQ393217 TBM393215:TBM393217 TLI393215:TLI393217 TVE393215:TVE393217 UFA393215:UFA393217 UOW393215:UOW393217 UYS393215:UYS393217 VIO393215:VIO393217 VSK393215:VSK393217 WCG393215:WCG393217 WMC393215:WMC393217 WVY393215:WVY393217 Q458751:Q458753 JM458751:JM458753 TI458751:TI458753 ADE458751:ADE458753 ANA458751:ANA458753 AWW458751:AWW458753 BGS458751:BGS458753 BQO458751:BQO458753 CAK458751:CAK458753 CKG458751:CKG458753 CUC458751:CUC458753 DDY458751:DDY458753 DNU458751:DNU458753 DXQ458751:DXQ458753 EHM458751:EHM458753 ERI458751:ERI458753 FBE458751:FBE458753 FLA458751:FLA458753 FUW458751:FUW458753 GES458751:GES458753 GOO458751:GOO458753 GYK458751:GYK458753 HIG458751:HIG458753 HSC458751:HSC458753 IBY458751:IBY458753 ILU458751:ILU458753 IVQ458751:IVQ458753 JFM458751:JFM458753 JPI458751:JPI458753 JZE458751:JZE458753 KJA458751:KJA458753 KSW458751:KSW458753 LCS458751:LCS458753 LMO458751:LMO458753 LWK458751:LWK458753 MGG458751:MGG458753 MQC458751:MQC458753 MZY458751:MZY458753 NJU458751:NJU458753 NTQ458751:NTQ458753 ODM458751:ODM458753 ONI458751:ONI458753 OXE458751:OXE458753 PHA458751:PHA458753 PQW458751:PQW458753 QAS458751:QAS458753 QKO458751:QKO458753 QUK458751:QUK458753 REG458751:REG458753 ROC458751:ROC458753 RXY458751:RXY458753 SHU458751:SHU458753 SRQ458751:SRQ458753 TBM458751:TBM458753 TLI458751:TLI458753 TVE458751:TVE458753 UFA458751:UFA458753 UOW458751:UOW458753 UYS458751:UYS458753 VIO458751:VIO458753 VSK458751:VSK458753 WCG458751:WCG458753 WMC458751:WMC458753 WVY458751:WVY458753 Q524287:Q524289 JM524287:JM524289 TI524287:TI524289 ADE524287:ADE524289 ANA524287:ANA524289 AWW524287:AWW524289 BGS524287:BGS524289 BQO524287:BQO524289 CAK524287:CAK524289 CKG524287:CKG524289 CUC524287:CUC524289 DDY524287:DDY524289 DNU524287:DNU524289 DXQ524287:DXQ524289 EHM524287:EHM524289 ERI524287:ERI524289 FBE524287:FBE524289 FLA524287:FLA524289 FUW524287:FUW524289 GES524287:GES524289 GOO524287:GOO524289 GYK524287:GYK524289 HIG524287:HIG524289 HSC524287:HSC524289 IBY524287:IBY524289 ILU524287:ILU524289 IVQ524287:IVQ524289 JFM524287:JFM524289 JPI524287:JPI524289 JZE524287:JZE524289 KJA524287:KJA524289 KSW524287:KSW524289 LCS524287:LCS524289 LMO524287:LMO524289 LWK524287:LWK524289 MGG524287:MGG524289 MQC524287:MQC524289 MZY524287:MZY524289 NJU524287:NJU524289 NTQ524287:NTQ524289 ODM524287:ODM524289 ONI524287:ONI524289 OXE524287:OXE524289 PHA524287:PHA524289 PQW524287:PQW524289 QAS524287:QAS524289 QKO524287:QKO524289 QUK524287:QUK524289 REG524287:REG524289 ROC524287:ROC524289 RXY524287:RXY524289 SHU524287:SHU524289 SRQ524287:SRQ524289 TBM524287:TBM524289 TLI524287:TLI524289 TVE524287:TVE524289 UFA524287:UFA524289 UOW524287:UOW524289 UYS524287:UYS524289 VIO524287:VIO524289 VSK524287:VSK524289 WCG524287:WCG524289 WMC524287:WMC524289 WVY524287:WVY524289 Q589823:Q589825 JM589823:JM589825 TI589823:TI589825 ADE589823:ADE589825 ANA589823:ANA589825 AWW589823:AWW589825 BGS589823:BGS589825 BQO589823:BQO589825 CAK589823:CAK589825 CKG589823:CKG589825 CUC589823:CUC589825 DDY589823:DDY589825 DNU589823:DNU589825 DXQ589823:DXQ589825 EHM589823:EHM589825 ERI589823:ERI589825 FBE589823:FBE589825 FLA589823:FLA589825 FUW589823:FUW589825 GES589823:GES589825 GOO589823:GOO589825 GYK589823:GYK589825 HIG589823:HIG589825 HSC589823:HSC589825 IBY589823:IBY589825 ILU589823:ILU589825 IVQ589823:IVQ589825 JFM589823:JFM589825 JPI589823:JPI589825 JZE589823:JZE589825 KJA589823:KJA589825 KSW589823:KSW589825 LCS589823:LCS589825 LMO589823:LMO589825 LWK589823:LWK589825 MGG589823:MGG589825 MQC589823:MQC589825 MZY589823:MZY589825 NJU589823:NJU589825 NTQ589823:NTQ589825 ODM589823:ODM589825 ONI589823:ONI589825 OXE589823:OXE589825 PHA589823:PHA589825 PQW589823:PQW589825 QAS589823:QAS589825 QKO589823:QKO589825 QUK589823:QUK589825 REG589823:REG589825 ROC589823:ROC589825 RXY589823:RXY589825 SHU589823:SHU589825 SRQ589823:SRQ589825 TBM589823:TBM589825 TLI589823:TLI589825 TVE589823:TVE589825 UFA589823:UFA589825 UOW589823:UOW589825 UYS589823:UYS589825 VIO589823:VIO589825 VSK589823:VSK589825 WCG589823:WCG589825 WMC589823:WMC589825 WVY589823:WVY589825 Q655359:Q655361 JM655359:JM655361 TI655359:TI655361 ADE655359:ADE655361 ANA655359:ANA655361 AWW655359:AWW655361 BGS655359:BGS655361 BQO655359:BQO655361 CAK655359:CAK655361 CKG655359:CKG655361 CUC655359:CUC655361 DDY655359:DDY655361 DNU655359:DNU655361 DXQ655359:DXQ655361 EHM655359:EHM655361 ERI655359:ERI655361 FBE655359:FBE655361 FLA655359:FLA655361 FUW655359:FUW655361 GES655359:GES655361 GOO655359:GOO655361 GYK655359:GYK655361 HIG655359:HIG655361 HSC655359:HSC655361 IBY655359:IBY655361 ILU655359:ILU655361 IVQ655359:IVQ655361 JFM655359:JFM655361 JPI655359:JPI655361 JZE655359:JZE655361 KJA655359:KJA655361 KSW655359:KSW655361 LCS655359:LCS655361 LMO655359:LMO655361 LWK655359:LWK655361 MGG655359:MGG655361 MQC655359:MQC655361 MZY655359:MZY655361 NJU655359:NJU655361 NTQ655359:NTQ655361 ODM655359:ODM655361 ONI655359:ONI655361 OXE655359:OXE655361 PHA655359:PHA655361 PQW655359:PQW655361 QAS655359:QAS655361 QKO655359:QKO655361 QUK655359:QUK655361 REG655359:REG655361 ROC655359:ROC655361 RXY655359:RXY655361 SHU655359:SHU655361 SRQ655359:SRQ655361 TBM655359:TBM655361 TLI655359:TLI655361 TVE655359:TVE655361 UFA655359:UFA655361 UOW655359:UOW655361 UYS655359:UYS655361 VIO655359:VIO655361 VSK655359:VSK655361 WCG655359:WCG655361 WMC655359:WMC655361 WVY655359:WVY655361 Q720895:Q720897 JM720895:JM720897 TI720895:TI720897 ADE720895:ADE720897 ANA720895:ANA720897 AWW720895:AWW720897 BGS720895:BGS720897 BQO720895:BQO720897 CAK720895:CAK720897 CKG720895:CKG720897 CUC720895:CUC720897 DDY720895:DDY720897 DNU720895:DNU720897 DXQ720895:DXQ720897 EHM720895:EHM720897 ERI720895:ERI720897 FBE720895:FBE720897 FLA720895:FLA720897 FUW720895:FUW720897 GES720895:GES720897 GOO720895:GOO720897 GYK720895:GYK720897 HIG720895:HIG720897 HSC720895:HSC720897 IBY720895:IBY720897 ILU720895:ILU720897 IVQ720895:IVQ720897 JFM720895:JFM720897 JPI720895:JPI720897 JZE720895:JZE720897 KJA720895:KJA720897 KSW720895:KSW720897 LCS720895:LCS720897 LMO720895:LMO720897 LWK720895:LWK720897 MGG720895:MGG720897 MQC720895:MQC720897 MZY720895:MZY720897 NJU720895:NJU720897 NTQ720895:NTQ720897 ODM720895:ODM720897 ONI720895:ONI720897 OXE720895:OXE720897 PHA720895:PHA720897 PQW720895:PQW720897 QAS720895:QAS720897 QKO720895:QKO720897 QUK720895:QUK720897 REG720895:REG720897 ROC720895:ROC720897 RXY720895:RXY720897 SHU720895:SHU720897 SRQ720895:SRQ720897 TBM720895:TBM720897 TLI720895:TLI720897 TVE720895:TVE720897 UFA720895:UFA720897 UOW720895:UOW720897 UYS720895:UYS720897 VIO720895:VIO720897 VSK720895:VSK720897 WCG720895:WCG720897 WMC720895:WMC720897 WVY720895:WVY720897 Q786431:Q786433 JM786431:JM786433 TI786431:TI786433 ADE786431:ADE786433 ANA786431:ANA786433 AWW786431:AWW786433 BGS786431:BGS786433 BQO786431:BQO786433 CAK786431:CAK786433 CKG786431:CKG786433 CUC786431:CUC786433 DDY786431:DDY786433 DNU786431:DNU786433 DXQ786431:DXQ786433 EHM786431:EHM786433 ERI786431:ERI786433 FBE786431:FBE786433 FLA786431:FLA786433 FUW786431:FUW786433 GES786431:GES786433 GOO786431:GOO786433 GYK786431:GYK786433 HIG786431:HIG786433 HSC786431:HSC786433 IBY786431:IBY786433 ILU786431:ILU786433 IVQ786431:IVQ786433 JFM786431:JFM786433 JPI786431:JPI786433 JZE786431:JZE786433 KJA786431:KJA786433 KSW786431:KSW786433 LCS786431:LCS786433 LMO786431:LMO786433 LWK786431:LWK786433 MGG786431:MGG786433 MQC786431:MQC786433 MZY786431:MZY786433 NJU786431:NJU786433 NTQ786431:NTQ786433 ODM786431:ODM786433 ONI786431:ONI786433 OXE786431:OXE786433 PHA786431:PHA786433 PQW786431:PQW786433 QAS786431:QAS786433 QKO786431:QKO786433 QUK786431:QUK786433 REG786431:REG786433 ROC786431:ROC786433 RXY786431:RXY786433 SHU786431:SHU786433 SRQ786431:SRQ786433 TBM786431:TBM786433 TLI786431:TLI786433 TVE786431:TVE786433 UFA786431:UFA786433 UOW786431:UOW786433 UYS786431:UYS786433 VIO786431:VIO786433 VSK786431:VSK786433 WCG786431:WCG786433 WMC786431:WMC786433 WVY786431:WVY786433 Q851967:Q851969 JM851967:JM851969 TI851967:TI851969 ADE851967:ADE851969 ANA851967:ANA851969 AWW851967:AWW851969 BGS851967:BGS851969 BQO851967:BQO851969 CAK851967:CAK851969 CKG851967:CKG851969 CUC851967:CUC851969 DDY851967:DDY851969 DNU851967:DNU851969 DXQ851967:DXQ851969 EHM851967:EHM851969 ERI851967:ERI851969 FBE851967:FBE851969 FLA851967:FLA851969 FUW851967:FUW851969 GES851967:GES851969 GOO851967:GOO851969 GYK851967:GYK851969 HIG851967:HIG851969 HSC851967:HSC851969 IBY851967:IBY851969 ILU851967:ILU851969 IVQ851967:IVQ851969 JFM851967:JFM851969 JPI851967:JPI851969 JZE851967:JZE851969 KJA851967:KJA851969 KSW851967:KSW851969 LCS851967:LCS851969 LMO851967:LMO851969 LWK851967:LWK851969 MGG851967:MGG851969 MQC851967:MQC851969 MZY851967:MZY851969 NJU851967:NJU851969 NTQ851967:NTQ851969 ODM851967:ODM851969 ONI851967:ONI851969 OXE851967:OXE851969 PHA851967:PHA851969 PQW851967:PQW851969 QAS851967:QAS851969 QKO851967:QKO851969 QUK851967:QUK851969 REG851967:REG851969 ROC851967:ROC851969 RXY851967:RXY851969 SHU851967:SHU851969 SRQ851967:SRQ851969 TBM851967:TBM851969 TLI851967:TLI851969 TVE851967:TVE851969 UFA851967:UFA851969 UOW851967:UOW851969 UYS851967:UYS851969 VIO851967:VIO851969 VSK851967:VSK851969 WCG851967:WCG851969 WMC851967:WMC851969 WVY851967:WVY851969 Q917503:Q917505 JM917503:JM917505 TI917503:TI917505 ADE917503:ADE917505 ANA917503:ANA917505 AWW917503:AWW917505 BGS917503:BGS917505 BQO917503:BQO917505 CAK917503:CAK917505 CKG917503:CKG917505 CUC917503:CUC917505 DDY917503:DDY917505 DNU917503:DNU917505 DXQ917503:DXQ917505 EHM917503:EHM917505 ERI917503:ERI917505 FBE917503:FBE917505 FLA917503:FLA917505 FUW917503:FUW917505 GES917503:GES917505 GOO917503:GOO917505 GYK917503:GYK917505 HIG917503:HIG917505 HSC917503:HSC917505 IBY917503:IBY917505 ILU917503:ILU917505 IVQ917503:IVQ917505 JFM917503:JFM917505 JPI917503:JPI917505 JZE917503:JZE917505 KJA917503:KJA917505 KSW917503:KSW917505 LCS917503:LCS917505 LMO917503:LMO917505 LWK917503:LWK917505 MGG917503:MGG917505 MQC917503:MQC917505 MZY917503:MZY917505 NJU917503:NJU917505 NTQ917503:NTQ917505 ODM917503:ODM917505 ONI917503:ONI917505 OXE917503:OXE917505 PHA917503:PHA917505 PQW917503:PQW917505 QAS917503:QAS917505 QKO917503:QKO917505 QUK917503:QUK917505 REG917503:REG917505 ROC917503:ROC917505 RXY917503:RXY917505 SHU917503:SHU917505 SRQ917503:SRQ917505 TBM917503:TBM917505 TLI917503:TLI917505 TVE917503:TVE917505 UFA917503:UFA917505 UOW917503:UOW917505 UYS917503:UYS917505 VIO917503:VIO917505 VSK917503:VSK917505 WCG917503:WCG917505 WMC917503:WMC917505 WVY917503:WVY917505 Q983039:Q983041 JM983039:JM983041 TI983039:TI983041 ADE983039:ADE983041 ANA983039:ANA983041 AWW983039:AWW983041 BGS983039:BGS983041 BQO983039:BQO983041 CAK983039:CAK983041 CKG983039:CKG983041 CUC983039:CUC983041 DDY983039:DDY983041 DNU983039:DNU983041 DXQ983039:DXQ983041 EHM983039:EHM983041 ERI983039:ERI983041 FBE983039:FBE983041 FLA983039:FLA983041 FUW983039:FUW983041 GES983039:GES983041 GOO983039:GOO983041 GYK983039:GYK983041 HIG983039:HIG983041 HSC983039:HSC983041 IBY983039:IBY983041 ILU983039:ILU983041 IVQ983039:IVQ983041 JFM983039:JFM983041 JPI983039:JPI983041 JZE983039:JZE983041 KJA983039:KJA983041 KSW983039:KSW983041 LCS983039:LCS983041 LMO983039:LMO983041 LWK983039:LWK983041 MGG983039:MGG983041 MQC983039:MQC983041 MZY983039:MZY983041 NJU983039:NJU983041 NTQ983039:NTQ983041 ODM983039:ODM983041 ONI983039:ONI983041 OXE983039:OXE983041 PHA983039:PHA983041 PQW983039:PQW983041 QAS983039:QAS983041 QKO983039:QKO983041 QUK983039:QUK983041 REG983039:REG983041 ROC983039:ROC983041 RXY983039:RXY983041 SHU983039:SHU983041 SRQ983039:SRQ983041 TBM983039:TBM983041 TLI983039:TLI983041 TVE983039:TVE983041 UFA983039:UFA983041 UOW983039:UOW983041 UYS983039:UYS983041 VIO983039:VIO983041 VSK983039:VSK983041 WCG983039:WCG983041 WMC983039:WMC983041 WVY983039:WVY983041 Y65535:Y65536 JU65535:JU65536 TQ65535:TQ65536 ADM65535:ADM65536 ANI65535:ANI65536 AXE65535:AXE65536 BHA65535:BHA65536 BQW65535:BQW65536 CAS65535:CAS65536 CKO65535:CKO65536 CUK65535:CUK65536 DEG65535:DEG65536 DOC65535:DOC65536 DXY65535:DXY65536 EHU65535:EHU65536 ERQ65535:ERQ65536 FBM65535:FBM65536 FLI65535:FLI65536 FVE65535:FVE65536 GFA65535:GFA65536 GOW65535:GOW65536 GYS65535:GYS65536 HIO65535:HIO65536 HSK65535:HSK65536 ICG65535:ICG65536 IMC65535:IMC65536 IVY65535:IVY65536 JFU65535:JFU65536 JPQ65535:JPQ65536 JZM65535:JZM65536 KJI65535:KJI65536 KTE65535:KTE65536 LDA65535:LDA65536 LMW65535:LMW65536 LWS65535:LWS65536 MGO65535:MGO65536 MQK65535:MQK65536 NAG65535:NAG65536 NKC65535:NKC65536 NTY65535:NTY65536 ODU65535:ODU65536 ONQ65535:ONQ65536 OXM65535:OXM65536 PHI65535:PHI65536 PRE65535:PRE65536 QBA65535:QBA65536 QKW65535:QKW65536 QUS65535:QUS65536 REO65535:REO65536 ROK65535:ROK65536 RYG65535:RYG65536 SIC65535:SIC65536 SRY65535:SRY65536 TBU65535:TBU65536 TLQ65535:TLQ65536 TVM65535:TVM65536 UFI65535:UFI65536 UPE65535:UPE65536 UZA65535:UZA65536 VIW65535:VIW65536 VSS65535:VSS65536 WCO65535:WCO65536 WMK65535:WMK65536 WWG65535:WWG65536 Y131071:Y131072 JU131071:JU131072 TQ131071:TQ131072 ADM131071:ADM131072 ANI131071:ANI131072 AXE131071:AXE131072 BHA131071:BHA131072 BQW131071:BQW131072 CAS131071:CAS131072 CKO131071:CKO131072 CUK131071:CUK131072 DEG131071:DEG131072 DOC131071:DOC131072 DXY131071:DXY131072 EHU131071:EHU131072 ERQ131071:ERQ131072 FBM131071:FBM131072 FLI131071:FLI131072 FVE131071:FVE131072 GFA131071:GFA131072 GOW131071:GOW131072 GYS131071:GYS131072 HIO131071:HIO131072 HSK131071:HSK131072 ICG131071:ICG131072 IMC131071:IMC131072 IVY131071:IVY131072 JFU131071:JFU131072 JPQ131071:JPQ131072 JZM131071:JZM131072 KJI131071:KJI131072 KTE131071:KTE131072 LDA131071:LDA131072 LMW131071:LMW131072 LWS131071:LWS131072 MGO131071:MGO131072 MQK131071:MQK131072 NAG131071:NAG131072 NKC131071:NKC131072 NTY131071:NTY131072 ODU131071:ODU131072 ONQ131071:ONQ131072 OXM131071:OXM131072 PHI131071:PHI131072 PRE131071:PRE131072 QBA131071:QBA131072 QKW131071:QKW131072 QUS131071:QUS131072 REO131071:REO131072 ROK131071:ROK131072 RYG131071:RYG131072 SIC131071:SIC131072 SRY131071:SRY131072 TBU131071:TBU131072 TLQ131071:TLQ131072 TVM131071:TVM131072 UFI131071:UFI131072 UPE131071:UPE131072 UZA131071:UZA131072 VIW131071:VIW131072 VSS131071:VSS131072 WCO131071:WCO131072 WMK131071:WMK131072 WWG131071:WWG131072 Y196607:Y196608 JU196607:JU196608 TQ196607:TQ196608 ADM196607:ADM196608 ANI196607:ANI196608 AXE196607:AXE196608 BHA196607:BHA196608 BQW196607:BQW196608 CAS196607:CAS196608 CKO196607:CKO196608 CUK196607:CUK196608 DEG196607:DEG196608 DOC196607:DOC196608 DXY196607:DXY196608 EHU196607:EHU196608 ERQ196607:ERQ196608 FBM196607:FBM196608 FLI196607:FLI196608 FVE196607:FVE196608 GFA196607:GFA196608 GOW196607:GOW196608 GYS196607:GYS196608 HIO196607:HIO196608 HSK196607:HSK196608 ICG196607:ICG196608 IMC196607:IMC196608 IVY196607:IVY196608 JFU196607:JFU196608 JPQ196607:JPQ196608 JZM196607:JZM196608 KJI196607:KJI196608 KTE196607:KTE196608 LDA196607:LDA196608 LMW196607:LMW196608 LWS196607:LWS196608 MGO196607:MGO196608 MQK196607:MQK196608 NAG196607:NAG196608 NKC196607:NKC196608 NTY196607:NTY196608 ODU196607:ODU196608 ONQ196607:ONQ196608 OXM196607:OXM196608 PHI196607:PHI196608 PRE196607:PRE196608 QBA196607:QBA196608 QKW196607:QKW196608 QUS196607:QUS196608 REO196607:REO196608 ROK196607:ROK196608 RYG196607:RYG196608 SIC196607:SIC196608 SRY196607:SRY196608 TBU196607:TBU196608 TLQ196607:TLQ196608 TVM196607:TVM196608 UFI196607:UFI196608 UPE196607:UPE196608 UZA196607:UZA196608 VIW196607:VIW196608 VSS196607:VSS196608 WCO196607:WCO196608 WMK196607:WMK196608 WWG196607:WWG196608 Y262143:Y262144 JU262143:JU262144 TQ262143:TQ262144 ADM262143:ADM262144 ANI262143:ANI262144 AXE262143:AXE262144 BHA262143:BHA262144 BQW262143:BQW262144 CAS262143:CAS262144 CKO262143:CKO262144 CUK262143:CUK262144 DEG262143:DEG262144 DOC262143:DOC262144 DXY262143:DXY262144 EHU262143:EHU262144 ERQ262143:ERQ262144 FBM262143:FBM262144 FLI262143:FLI262144 FVE262143:FVE262144 GFA262143:GFA262144 GOW262143:GOW262144 GYS262143:GYS262144 HIO262143:HIO262144 HSK262143:HSK262144 ICG262143:ICG262144 IMC262143:IMC262144 IVY262143:IVY262144 JFU262143:JFU262144 JPQ262143:JPQ262144 JZM262143:JZM262144 KJI262143:KJI262144 KTE262143:KTE262144 LDA262143:LDA262144 LMW262143:LMW262144 LWS262143:LWS262144 MGO262143:MGO262144 MQK262143:MQK262144 NAG262143:NAG262144 NKC262143:NKC262144 NTY262143:NTY262144 ODU262143:ODU262144 ONQ262143:ONQ262144 OXM262143:OXM262144 PHI262143:PHI262144 PRE262143:PRE262144 QBA262143:QBA262144 QKW262143:QKW262144 QUS262143:QUS262144 REO262143:REO262144 ROK262143:ROK262144 RYG262143:RYG262144 SIC262143:SIC262144 SRY262143:SRY262144 TBU262143:TBU262144 TLQ262143:TLQ262144 TVM262143:TVM262144 UFI262143:UFI262144 UPE262143:UPE262144 UZA262143:UZA262144 VIW262143:VIW262144 VSS262143:VSS262144 WCO262143:WCO262144 WMK262143:WMK262144 WWG262143:WWG262144 Y327679:Y327680 JU327679:JU327680 TQ327679:TQ327680 ADM327679:ADM327680 ANI327679:ANI327680 AXE327679:AXE327680 BHA327679:BHA327680 BQW327679:BQW327680 CAS327679:CAS327680 CKO327679:CKO327680 CUK327679:CUK327680 DEG327679:DEG327680 DOC327679:DOC327680 DXY327679:DXY327680 EHU327679:EHU327680 ERQ327679:ERQ327680 FBM327679:FBM327680 FLI327679:FLI327680 FVE327679:FVE327680 GFA327679:GFA327680 GOW327679:GOW327680 GYS327679:GYS327680 HIO327679:HIO327680 HSK327679:HSK327680 ICG327679:ICG327680 IMC327679:IMC327680 IVY327679:IVY327680 JFU327679:JFU327680 JPQ327679:JPQ327680 JZM327679:JZM327680 KJI327679:KJI327680 KTE327679:KTE327680 LDA327679:LDA327680 LMW327679:LMW327680 LWS327679:LWS327680 MGO327679:MGO327680 MQK327679:MQK327680 NAG327679:NAG327680 NKC327679:NKC327680 NTY327679:NTY327680 ODU327679:ODU327680 ONQ327679:ONQ327680 OXM327679:OXM327680 PHI327679:PHI327680 PRE327679:PRE327680 QBA327679:QBA327680 QKW327679:QKW327680 QUS327679:QUS327680 REO327679:REO327680 ROK327679:ROK327680 RYG327679:RYG327680 SIC327679:SIC327680 SRY327679:SRY327680 TBU327679:TBU327680 TLQ327679:TLQ327680 TVM327679:TVM327680 UFI327679:UFI327680 UPE327679:UPE327680 UZA327679:UZA327680 VIW327679:VIW327680 VSS327679:VSS327680 WCO327679:WCO327680 WMK327679:WMK327680 WWG327679:WWG327680 Y393215:Y393216 JU393215:JU393216 TQ393215:TQ393216 ADM393215:ADM393216 ANI393215:ANI393216 AXE393215:AXE393216 BHA393215:BHA393216 BQW393215:BQW393216 CAS393215:CAS393216 CKO393215:CKO393216 CUK393215:CUK393216 DEG393215:DEG393216 DOC393215:DOC393216 DXY393215:DXY393216 EHU393215:EHU393216 ERQ393215:ERQ393216 FBM393215:FBM393216 FLI393215:FLI393216 FVE393215:FVE393216 GFA393215:GFA393216 GOW393215:GOW393216 GYS393215:GYS393216 HIO393215:HIO393216 HSK393215:HSK393216 ICG393215:ICG393216 IMC393215:IMC393216 IVY393215:IVY393216 JFU393215:JFU393216 JPQ393215:JPQ393216 JZM393215:JZM393216 KJI393215:KJI393216 KTE393215:KTE393216 LDA393215:LDA393216 LMW393215:LMW393216 LWS393215:LWS393216 MGO393215:MGO393216 MQK393215:MQK393216 NAG393215:NAG393216 NKC393215:NKC393216 NTY393215:NTY393216 ODU393215:ODU393216 ONQ393215:ONQ393216 OXM393215:OXM393216 PHI393215:PHI393216 PRE393215:PRE393216 QBA393215:QBA393216 QKW393215:QKW393216 QUS393215:QUS393216 REO393215:REO393216 ROK393215:ROK393216 RYG393215:RYG393216 SIC393215:SIC393216 SRY393215:SRY393216 TBU393215:TBU393216 TLQ393215:TLQ393216 TVM393215:TVM393216 UFI393215:UFI393216 UPE393215:UPE393216 UZA393215:UZA393216 VIW393215:VIW393216 VSS393215:VSS393216 WCO393215:WCO393216 WMK393215:WMK393216 WWG393215:WWG393216 Y458751:Y458752 JU458751:JU458752 TQ458751:TQ458752 ADM458751:ADM458752 ANI458751:ANI458752 AXE458751:AXE458752 BHA458751:BHA458752 BQW458751:BQW458752 CAS458751:CAS458752 CKO458751:CKO458752 CUK458751:CUK458752 DEG458751:DEG458752 DOC458751:DOC458752 DXY458751:DXY458752 EHU458751:EHU458752 ERQ458751:ERQ458752 FBM458751:FBM458752 FLI458751:FLI458752 FVE458751:FVE458752 GFA458751:GFA458752 GOW458751:GOW458752 GYS458751:GYS458752 HIO458751:HIO458752 HSK458751:HSK458752 ICG458751:ICG458752 IMC458751:IMC458752 IVY458751:IVY458752 JFU458751:JFU458752 JPQ458751:JPQ458752 JZM458751:JZM458752 KJI458751:KJI458752 KTE458751:KTE458752 LDA458751:LDA458752 LMW458751:LMW458752 LWS458751:LWS458752 MGO458751:MGO458752 MQK458751:MQK458752 NAG458751:NAG458752 NKC458751:NKC458752 NTY458751:NTY458752 ODU458751:ODU458752 ONQ458751:ONQ458752 OXM458751:OXM458752 PHI458751:PHI458752 PRE458751:PRE458752 QBA458751:QBA458752 QKW458751:QKW458752 QUS458751:QUS458752 REO458751:REO458752 ROK458751:ROK458752 RYG458751:RYG458752 SIC458751:SIC458752 SRY458751:SRY458752 TBU458751:TBU458752 TLQ458751:TLQ458752 TVM458751:TVM458752 UFI458751:UFI458752 UPE458751:UPE458752 UZA458751:UZA458752 VIW458751:VIW458752 VSS458751:VSS458752 WCO458751:WCO458752 WMK458751:WMK458752 WWG458751:WWG458752 Y524287:Y524288 JU524287:JU524288 TQ524287:TQ524288 ADM524287:ADM524288 ANI524287:ANI524288 AXE524287:AXE524288 BHA524287:BHA524288 BQW524287:BQW524288 CAS524287:CAS524288 CKO524287:CKO524288 CUK524287:CUK524288 DEG524287:DEG524288 DOC524287:DOC524288 DXY524287:DXY524288 EHU524287:EHU524288 ERQ524287:ERQ524288 FBM524287:FBM524288 FLI524287:FLI524288 FVE524287:FVE524288 GFA524287:GFA524288 GOW524287:GOW524288 GYS524287:GYS524288 HIO524287:HIO524288 HSK524287:HSK524288 ICG524287:ICG524288 IMC524287:IMC524288 IVY524287:IVY524288 JFU524287:JFU524288 JPQ524287:JPQ524288 JZM524287:JZM524288 KJI524287:KJI524288 KTE524287:KTE524288 LDA524287:LDA524288 LMW524287:LMW524288 LWS524287:LWS524288 MGO524287:MGO524288 MQK524287:MQK524288 NAG524287:NAG524288 NKC524287:NKC524288 NTY524287:NTY524288 ODU524287:ODU524288 ONQ524287:ONQ524288 OXM524287:OXM524288 PHI524287:PHI524288 PRE524287:PRE524288 QBA524287:QBA524288 QKW524287:QKW524288 QUS524287:QUS524288 REO524287:REO524288 ROK524287:ROK524288 RYG524287:RYG524288 SIC524287:SIC524288 SRY524287:SRY524288 TBU524287:TBU524288 TLQ524287:TLQ524288 TVM524287:TVM524288 UFI524287:UFI524288 UPE524287:UPE524288 UZA524287:UZA524288 VIW524287:VIW524288 VSS524287:VSS524288 WCO524287:WCO524288 WMK524287:WMK524288 WWG524287:WWG524288 Y589823:Y589824 JU589823:JU589824 TQ589823:TQ589824 ADM589823:ADM589824 ANI589823:ANI589824 AXE589823:AXE589824 BHA589823:BHA589824 BQW589823:BQW589824 CAS589823:CAS589824 CKO589823:CKO589824 CUK589823:CUK589824 DEG589823:DEG589824 DOC589823:DOC589824 DXY589823:DXY589824 EHU589823:EHU589824 ERQ589823:ERQ589824 FBM589823:FBM589824 FLI589823:FLI589824 FVE589823:FVE589824 GFA589823:GFA589824 GOW589823:GOW589824 GYS589823:GYS589824 HIO589823:HIO589824 HSK589823:HSK589824 ICG589823:ICG589824 IMC589823:IMC589824 IVY589823:IVY589824 JFU589823:JFU589824 JPQ589823:JPQ589824 JZM589823:JZM589824 KJI589823:KJI589824 KTE589823:KTE589824 LDA589823:LDA589824 LMW589823:LMW589824 LWS589823:LWS589824 MGO589823:MGO589824 MQK589823:MQK589824 NAG589823:NAG589824 NKC589823:NKC589824 NTY589823:NTY589824 ODU589823:ODU589824 ONQ589823:ONQ589824 OXM589823:OXM589824 PHI589823:PHI589824 PRE589823:PRE589824 QBA589823:QBA589824 QKW589823:QKW589824 QUS589823:QUS589824 REO589823:REO589824 ROK589823:ROK589824 RYG589823:RYG589824 SIC589823:SIC589824 SRY589823:SRY589824 TBU589823:TBU589824 TLQ589823:TLQ589824 TVM589823:TVM589824 UFI589823:UFI589824 UPE589823:UPE589824 UZA589823:UZA589824 VIW589823:VIW589824 VSS589823:VSS589824 WCO589823:WCO589824 WMK589823:WMK589824 WWG589823:WWG589824 Y655359:Y655360 JU655359:JU655360 TQ655359:TQ655360 ADM655359:ADM655360 ANI655359:ANI655360 AXE655359:AXE655360 BHA655359:BHA655360 BQW655359:BQW655360 CAS655359:CAS655360 CKO655359:CKO655360 CUK655359:CUK655360 DEG655359:DEG655360 DOC655359:DOC655360 DXY655359:DXY655360 EHU655359:EHU655360 ERQ655359:ERQ655360 FBM655359:FBM655360 FLI655359:FLI655360 FVE655359:FVE655360 GFA655359:GFA655360 GOW655359:GOW655360 GYS655359:GYS655360 HIO655359:HIO655360 HSK655359:HSK655360 ICG655359:ICG655360 IMC655359:IMC655360 IVY655359:IVY655360 JFU655359:JFU655360 JPQ655359:JPQ655360 JZM655359:JZM655360 KJI655359:KJI655360 KTE655359:KTE655360 LDA655359:LDA655360 LMW655359:LMW655360 LWS655359:LWS655360 MGO655359:MGO655360 MQK655359:MQK655360 NAG655359:NAG655360 NKC655359:NKC655360 NTY655359:NTY655360 ODU655359:ODU655360 ONQ655359:ONQ655360 OXM655359:OXM655360 PHI655359:PHI655360 PRE655359:PRE655360 QBA655359:QBA655360 QKW655359:QKW655360 QUS655359:QUS655360 REO655359:REO655360 ROK655359:ROK655360 RYG655359:RYG655360 SIC655359:SIC655360 SRY655359:SRY655360 TBU655359:TBU655360 TLQ655359:TLQ655360 TVM655359:TVM655360 UFI655359:UFI655360 UPE655359:UPE655360 UZA655359:UZA655360 VIW655359:VIW655360 VSS655359:VSS655360 WCO655359:WCO655360 WMK655359:WMK655360 WWG655359:WWG655360 Y720895:Y720896 JU720895:JU720896 TQ720895:TQ720896 ADM720895:ADM720896 ANI720895:ANI720896 AXE720895:AXE720896 BHA720895:BHA720896 BQW720895:BQW720896 CAS720895:CAS720896 CKO720895:CKO720896 CUK720895:CUK720896 DEG720895:DEG720896 DOC720895:DOC720896 DXY720895:DXY720896 EHU720895:EHU720896 ERQ720895:ERQ720896 FBM720895:FBM720896 FLI720895:FLI720896 FVE720895:FVE720896 GFA720895:GFA720896 GOW720895:GOW720896 GYS720895:GYS720896 HIO720895:HIO720896 HSK720895:HSK720896 ICG720895:ICG720896 IMC720895:IMC720896 IVY720895:IVY720896 JFU720895:JFU720896 JPQ720895:JPQ720896 JZM720895:JZM720896 KJI720895:KJI720896 KTE720895:KTE720896 LDA720895:LDA720896 LMW720895:LMW720896 LWS720895:LWS720896 MGO720895:MGO720896 MQK720895:MQK720896 NAG720895:NAG720896 NKC720895:NKC720896 NTY720895:NTY720896 ODU720895:ODU720896 ONQ720895:ONQ720896 OXM720895:OXM720896 PHI720895:PHI720896 PRE720895:PRE720896 QBA720895:QBA720896 QKW720895:QKW720896 QUS720895:QUS720896 REO720895:REO720896 ROK720895:ROK720896 RYG720895:RYG720896 SIC720895:SIC720896 SRY720895:SRY720896 TBU720895:TBU720896 TLQ720895:TLQ720896 TVM720895:TVM720896 UFI720895:UFI720896 UPE720895:UPE720896 UZA720895:UZA720896 VIW720895:VIW720896 VSS720895:VSS720896 WCO720895:WCO720896 WMK720895:WMK720896 WWG720895:WWG720896 Y786431:Y786432 JU786431:JU786432 TQ786431:TQ786432 ADM786431:ADM786432 ANI786431:ANI786432 AXE786431:AXE786432 BHA786431:BHA786432 BQW786431:BQW786432 CAS786431:CAS786432 CKO786431:CKO786432 CUK786431:CUK786432 DEG786431:DEG786432 DOC786431:DOC786432 DXY786431:DXY786432 EHU786431:EHU786432 ERQ786431:ERQ786432 FBM786431:FBM786432 FLI786431:FLI786432 FVE786431:FVE786432 GFA786431:GFA786432 GOW786431:GOW786432 GYS786431:GYS786432 HIO786431:HIO786432 HSK786431:HSK786432 ICG786431:ICG786432 IMC786431:IMC786432 IVY786431:IVY786432 JFU786431:JFU786432 JPQ786431:JPQ786432 JZM786431:JZM786432 KJI786431:KJI786432 KTE786431:KTE786432 LDA786431:LDA786432 LMW786431:LMW786432 LWS786431:LWS786432 MGO786431:MGO786432 MQK786431:MQK786432 NAG786431:NAG786432 NKC786431:NKC786432 NTY786431:NTY786432 ODU786431:ODU786432 ONQ786431:ONQ786432 OXM786431:OXM786432 PHI786431:PHI786432 PRE786431:PRE786432 QBA786431:QBA786432 QKW786431:QKW786432 QUS786431:QUS786432 REO786431:REO786432 ROK786431:ROK786432 RYG786431:RYG786432 SIC786431:SIC786432 SRY786431:SRY786432 TBU786431:TBU786432 TLQ786431:TLQ786432 TVM786431:TVM786432 UFI786431:UFI786432 UPE786431:UPE786432 UZA786431:UZA786432 VIW786431:VIW786432 VSS786431:VSS786432 WCO786431:WCO786432 WMK786431:WMK786432 WWG786431:WWG786432 Y851967:Y851968 JU851967:JU851968 TQ851967:TQ851968 ADM851967:ADM851968 ANI851967:ANI851968 AXE851967:AXE851968 BHA851967:BHA851968 BQW851967:BQW851968 CAS851967:CAS851968 CKO851967:CKO851968 CUK851967:CUK851968 DEG851967:DEG851968 DOC851967:DOC851968 DXY851967:DXY851968 EHU851967:EHU851968 ERQ851967:ERQ851968 FBM851967:FBM851968 FLI851967:FLI851968 FVE851967:FVE851968 GFA851967:GFA851968 GOW851967:GOW851968 GYS851967:GYS851968 HIO851967:HIO851968 HSK851967:HSK851968 ICG851967:ICG851968 IMC851967:IMC851968 IVY851967:IVY851968 JFU851967:JFU851968 JPQ851967:JPQ851968 JZM851967:JZM851968 KJI851967:KJI851968 KTE851967:KTE851968 LDA851967:LDA851968 LMW851967:LMW851968 LWS851967:LWS851968 MGO851967:MGO851968 MQK851967:MQK851968 NAG851967:NAG851968 NKC851967:NKC851968 NTY851967:NTY851968 ODU851967:ODU851968 ONQ851967:ONQ851968 OXM851967:OXM851968 PHI851967:PHI851968 PRE851967:PRE851968 QBA851967:QBA851968 QKW851967:QKW851968 QUS851967:QUS851968 REO851967:REO851968 ROK851967:ROK851968 RYG851967:RYG851968 SIC851967:SIC851968 SRY851967:SRY851968 TBU851967:TBU851968 TLQ851967:TLQ851968 TVM851967:TVM851968 UFI851967:UFI851968 UPE851967:UPE851968 UZA851967:UZA851968 VIW851967:VIW851968 VSS851967:VSS851968 WCO851967:WCO851968 WMK851967:WMK851968 WWG851967:WWG851968 Y917503:Y917504 JU917503:JU917504 TQ917503:TQ917504 ADM917503:ADM917504 ANI917503:ANI917504 AXE917503:AXE917504 BHA917503:BHA917504 BQW917503:BQW917504 CAS917503:CAS917504 CKO917503:CKO917504 CUK917503:CUK917504 DEG917503:DEG917504 DOC917503:DOC917504 DXY917503:DXY917504 EHU917503:EHU917504 ERQ917503:ERQ917504 FBM917503:FBM917504 FLI917503:FLI917504 FVE917503:FVE917504 GFA917503:GFA917504 GOW917503:GOW917504 GYS917503:GYS917504 HIO917503:HIO917504 HSK917503:HSK917504 ICG917503:ICG917504 IMC917503:IMC917504 IVY917503:IVY917504 JFU917503:JFU917504 JPQ917503:JPQ917504 JZM917503:JZM917504 KJI917503:KJI917504 KTE917503:KTE917504 LDA917503:LDA917504 LMW917503:LMW917504 LWS917503:LWS917504 MGO917503:MGO917504 MQK917503:MQK917504 NAG917503:NAG917504 NKC917503:NKC917504 NTY917503:NTY917504 ODU917503:ODU917504 ONQ917503:ONQ917504 OXM917503:OXM917504 PHI917503:PHI917504 PRE917503:PRE917504 QBA917503:QBA917504 QKW917503:QKW917504 QUS917503:QUS917504 REO917503:REO917504 ROK917503:ROK917504 RYG917503:RYG917504 SIC917503:SIC917504 SRY917503:SRY917504 TBU917503:TBU917504 TLQ917503:TLQ917504 TVM917503:TVM917504 UFI917503:UFI917504 UPE917503:UPE917504 UZA917503:UZA917504 VIW917503:VIW917504 VSS917503:VSS917504 WCO917503:WCO917504 WMK917503:WMK917504 WWG917503:WWG917504 Y983039:Y983040 JU983039:JU983040 TQ983039:TQ983040 ADM983039:ADM983040 ANI983039:ANI983040 AXE983039:AXE983040 BHA983039:BHA983040 BQW983039:BQW983040 CAS983039:CAS983040 CKO983039:CKO983040 CUK983039:CUK983040 DEG983039:DEG983040 DOC983039:DOC983040 DXY983039:DXY983040 EHU983039:EHU983040 ERQ983039:ERQ983040 FBM983039:FBM983040 FLI983039:FLI983040 FVE983039:FVE983040 GFA983039:GFA983040 GOW983039:GOW983040 GYS983039:GYS983040 HIO983039:HIO983040 HSK983039:HSK983040 ICG983039:ICG983040 IMC983039:IMC983040 IVY983039:IVY983040 JFU983039:JFU983040 JPQ983039:JPQ983040 JZM983039:JZM983040 KJI983039:KJI983040 KTE983039:KTE983040 LDA983039:LDA983040 LMW983039:LMW983040 LWS983039:LWS983040 MGO983039:MGO983040 MQK983039:MQK983040 NAG983039:NAG983040 NKC983039:NKC983040 NTY983039:NTY983040 ODU983039:ODU983040 ONQ983039:ONQ983040 OXM983039:OXM983040 PHI983039:PHI983040 PRE983039:PRE983040 QBA983039:QBA983040 QKW983039:QKW983040 QUS983039:QUS983040 REO983039:REO983040 ROK983039:ROK983040 RYG983039:RYG983040 SIC983039:SIC983040 SRY983039:SRY983040 TBU983039:TBU983040 TLQ983039:TLQ983040 TVM983039:TVM983040 UFI983039:UFI983040 UPE983039:UPE983040 UZA983039:UZA983040 VIW983039:VIW983040 VSS983039:VSS983040 WCO983039:WCO983040 WMK983039:WMK983040 WWG983039:WWG983040 AC65535:AC65536 JY65535:JY65536 TU65535:TU65536 ADQ65535:ADQ65536 ANM65535:ANM65536 AXI65535:AXI65536 BHE65535:BHE65536 BRA65535:BRA65536 CAW65535:CAW65536 CKS65535:CKS65536 CUO65535:CUO65536 DEK65535:DEK65536 DOG65535:DOG65536 DYC65535:DYC65536 EHY65535:EHY65536 ERU65535:ERU65536 FBQ65535:FBQ65536 FLM65535:FLM65536 FVI65535:FVI65536 GFE65535:GFE65536 GPA65535:GPA65536 GYW65535:GYW65536 HIS65535:HIS65536 HSO65535:HSO65536 ICK65535:ICK65536 IMG65535:IMG65536 IWC65535:IWC65536 JFY65535:JFY65536 JPU65535:JPU65536 JZQ65535:JZQ65536 KJM65535:KJM65536 KTI65535:KTI65536 LDE65535:LDE65536 LNA65535:LNA65536 LWW65535:LWW65536 MGS65535:MGS65536 MQO65535:MQO65536 NAK65535:NAK65536 NKG65535:NKG65536 NUC65535:NUC65536 ODY65535:ODY65536 ONU65535:ONU65536 OXQ65535:OXQ65536 PHM65535:PHM65536 PRI65535:PRI65536 QBE65535:QBE65536 QLA65535:QLA65536 QUW65535:QUW65536 RES65535:RES65536 ROO65535:ROO65536 RYK65535:RYK65536 SIG65535:SIG65536 SSC65535:SSC65536 TBY65535:TBY65536 TLU65535:TLU65536 TVQ65535:TVQ65536 UFM65535:UFM65536 UPI65535:UPI65536 UZE65535:UZE65536 VJA65535:VJA65536 VSW65535:VSW65536 WCS65535:WCS65536 WMO65535:WMO65536 WWK65535:WWK65536 AC131071:AC131072 JY131071:JY131072 TU131071:TU131072 ADQ131071:ADQ131072 ANM131071:ANM131072 AXI131071:AXI131072 BHE131071:BHE131072 BRA131071:BRA131072 CAW131071:CAW131072 CKS131071:CKS131072 CUO131071:CUO131072 DEK131071:DEK131072 DOG131071:DOG131072 DYC131071:DYC131072 EHY131071:EHY131072 ERU131071:ERU131072 FBQ131071:FBQ131072 FLM131071:FLM131072 FVI131071:FVI131072 GFE131071:GFE131072 GPA131071:GPA131072 GYW131071:GYW131072 HIS131071:HIS131072 HSO131071:HSO131072 ICK131071:ICK131072 IMG131071:IMG131072 IWC131071:IWC131072 JFY131071:JFY131072 JPU131071:JPU131072 JZQ131071:JZQ131072 KJM131071:KJM131072 KTI131071:KTI131072 LDE131071:LDE131072 LNA131071:LNA131072 LWW131071:LWW131072 MGS131071:MGS131072 MQO131071:MQO131072 NAK131071:NAK131072 NKG131071:NKG131072 NUC131071:NUC131072 ODY131071:ODY131072 ONU131071:ONU131072 OXQ131071:OXQ131072 PHM131071:PHM131072 PRI131071:PRI131072 QBE131071:QBE131072 QLA131071:QLA131072 QUW131071:QUW131072 RES131071:RES131072 ROO131071:ROO131072 RYK131071:RYK131072 SIG131071:SIG131072 SSC131071:SSC131072 TBY131071:TBY131072 TLU131071:TLU131072 TVQ131071:TVQ131072 UFM131071:UFM131072 UPI131071:UPI131072 UZE131071:UZE131072 VJA131071:VJA131072 VSW131071:VSW131072 WCS131071:WCS131072 WMO131071:WMO131072 WWK131071:WWK131072 AC196607:AC196608 JY196607:JY196608 TU196607:TU196608 ADQ196607:ADQ196608 ANM196607:ANM196608 AXI196607:AXI196608 BHE196607:BHE196608 BRA196607:BRA196608 CAW196607:CAW196608 CKS196607:CKS196608 CUO196607:CUO196608 DEK196607:DEK196608 DOG196607:DOG196608 DYC196607:DYC196608 EHY196607:EHY196608 ERU196607:ERU196608 FBQ196607:FBQ196608 FLM196607:FLM196608 FVI196607:FVI196608 GFE196607:GFE196608 GPA196607:GPA196608 GYW196607:GYW196608 HIS196607:HIS196608 HSO196607:HSO196608 ICK196607:ICK196608 IMG196607:IMG196608 IWC196607:IWC196608 JFY196607:JFY196608 JPU196607:JPU196608 JZQ196607:JZQ196608 KJM196607:KJM196608 KTI196607:KTI196608 LDE196607:LDE196608 LNA196607:LNA196608 LWW196607:LWW196608 MGS196607:MGS196608 MQO196607:MQO196608 NAK196607:NAK196608 NKG196607:NKG196608 NUC196607:NUC196608 ODY196607:ODY196608 ONU196607:ONU196608 OXQ196607:OXQ196608 PHM196607:PHM196608 PRI196607:PRI196608 QBE196607:QBE196608 QLA196607:QLA196608 QUW196607:QUW196608 RES196607:RES196608 ROO196607:ROO196608 RYK196607:RYK196608 SIG196607:SIG196608 SSC196607:SSC196608 TBY196607:TBY196608 TLU196607:TLU196608 TVQ196607:TVQ196608 UFM196607:UFM196608 UPI196607:UPI196608 UZE196607:UZE196608 VJA196607:VJA196608 VSW196607:VSW196608 WCS196607:WCS196608 WMO196607:WMO196608 WWK196607:WWK196608 AC262143:AC262144 JY262143:JY262144 TU262143:TU262144 ADQ262143:ADQ262144 ANM262143:ANM262144 AXI262143:AXI262144 BHE262143:BHE262144 BRA262143:BRA262144 CAW262143:CAW262144 CKS262143:CKS262144 CUO262143:CUO262144 DEK262143:DEK262144 DOG262143:DOG262144 DYC262143:DYC262144 EHY262143:EHY262144 ERU262143:ERU262144 FBQ262143:FBQ262144 FLM262143:FLM262144 FVI262143:FVI262144 GFE262143:GFE262144 GPA262143:GPA262144 GYW262143:GYW262144 HIS262143:HIS262144 HSO262143:HSO262144 ICK262143:ICK262144 IMG262143:IMG262144 IWC262143:IWC262144 JFY262143:JFY262144 JPU262143:JPU262144 JZQ262143:JZQ262144 KJM262143:KJM262144 KTI262143:KTI262144 LDE262143:LDE262144 LNA262143:LNA262144 LWW262143:LWW262144 MGS262143:MGS262144 MQO262143:MQO262144 NAK262143:NAK262144 NKG262143:NKG262144 NUC262143:NUC262144 ODY262143:ODY262144 ONU262143:ONU262144 OXQ262143:OXQ262144 PHM262143:PHM262144 PRI262143:PRI262144 QBE262143:QBE262144 QLA262143:QLA262144 QUW262143:QUW262144 RES262143:RES262144 ROO262143:ROO262144 RYK262143:RYK262144 SIG262143:SIG262144 SSC262143:SSC262144 TBY262143:TBY262144 TLU262143:TLU262144 TVQ262143:TVQ262144 UFM262143:UFM262144 UPI262143:UPI262144 UZE262143:UZE262144 VJA262143:VJA262144 VSW262143:VSW262144 WCS262143:WCS262144 WMO262143:WMO262144 WWK262143:WWK262144 AC327679:AC327680 JY327679:JY327680 TU327679:TU327680 ADQ327679:ADQ327680 ANM327679:ANM327680 AXI327679:AXI327680 BHE327679:BHE327680 BRA327679:BRA327680 CAW327679:CAW327680 CKS327679:CKS327680 CUO327679:CUO327680 DEK327679:DEK327680 DOG327679:DOG327680 DYC327679:DYC327680 EHY327679:EHY327680 ERU327679:ERU327680 FBQ327679:FBQ327680 FLM327679:FLM327680 FVI327679:FVI327680 GFE327679:GFE327680 GPA327679:GPA327680 GYW327679:GYW327680 HIS327679:HIS327680 HSO327679:HSO327680 ICK327679:ICK327680 IMG327679:IMG327680 IWC327679:IWC327680 JFY327679:JFY327680 JPU327679:JPU327680 JZQ327679:JZQ327680 KJM327679:KJM327680 KTI327679:KTI327680 LDE327679:LDE327680 LNA327679:LNA327680 LWW327679:LWW327680 MGS327679:MGS327680 MQO327679:MQO327680 NAK327679:NAK327680 NKG327679:NKG327680 NUC327679:NUC327680 ODY327679:ODY327680 ONU327679:ONU327680 OXQ327679:OXQ327680 PHM327679:PHM327680 PRI327679:PRI327680 QBE327679:QBE327680 QLA327679:QLA327680 QUW327679:QUW327680 RES327679:RES327680 ROO327679:ROO327680 RYK327679:RYK327680 SIG327679:SIG327680 SSC327679:SSC327680 TBY327679:TBY327680 TLU327679:TLU327680 TVQ327679:TVQ327680 UFM327679:UFM327680 UPI327679:UPI327680 UZE327679:UZE327680 VJA327679:VJA327680 VSW327679:VSW327680 WCS327679:WCS327680 WMO327679:WMO327680 WWK327679:WWK327680 AC393215:AC393216 JY393215:JY393216 TU393215:TU393216 ADQ393215:ADQ393216 ANM393215:ANM393216 AXI393215:AXI393216 BHE393215:BHE393216 BRA393215:BRA393216 CAW393215:CAW393216 CKS393215:CKS393216 CUO393215:CUO393216 DEK393215:DEK393216 DOG393215:DOG393216 DYC393215:DYC393216 EHY393215:EHY393216 ERU393215:ERU393216 FBQ393215:FBQ393216 FLM393215:FLM393216 FVI393215:FVI393216 GFE393215:GFE393216 GPA393215:GPA393216 GYW393215:GYW393216 HIS393215:HIS393216 HSO393215:HSO393216 ICK393215:ICK393216 IMG393215:IMG393216 IWC393215:IWC393216 JFY393215:JFY393216 JPU393215:JPU393216 JZQ393215:JZQ393216 KJM393215:KJM393216 KTI393215:KTI393216 LDE393215:LDE393216 LNA393215:LNA393216 LWW393215:LWW393216 MGS393215:MGS393216 MQO393215:MQO393216 NAK393215:NAK393216 NKG393215:NKG393216 NUC393215:NUC393216 ODY393215:ODY393216 ONU393215:ONU393216 OXQ393215:OXQ393216 PHM393215:PHM393216 PRI393215:PRI393216 QBE393215:QBE393216 QLA393215:QLA393216 QUW393215:QUW393216 RES393215:RES393216 ROO393215:ROO393216 RYK393215:RYK393216 SIG393215:SIG393216 SSC393215:SSC393216 TBY393215:TBY393216 TLU393215:TLU393216 TVQ393215:TVQ393216 UFM393215:UFM393216 UPI393215:UPI393216 UZE393215:UZE393216 VJA393215:VJA393216 VSW393215:VSW393216 WCS393215:WCS393216 WMO393215:WMO393216 WWK393215:WWK393216 AC458751:AC458752 JY458751:JY458752 TU458751:TU458752 ADQ458751:ADQ458752 ANM458751:ANM458752 AXI458751:AXI458752 BHE458751:BHE458752 BRA458751:BRA458752 CAW458751:CAW458752 CKS458751:CKS458752 CUO458751:CUO458752 DEK458751:DEK458752 DOG458751:DOG458752 DYC458751:DYC458752 EHY458751:EHY458752 ERU458751:ERU458752 FBQ458751:FBQ458752 FLM458751:FLM458752 FVI458751:FVI458752 GFE458751:GFE458752 GPA458751:GPA458752 GYW458751:GYW458752 HIS458751:HIS458752 HSO458751:HSO458752 ICK458751:ICK458752 IMG458751:IMG458752 IWC458751:IWC458752 JFY458751:JFY458752 JPU458751:JPU458752 JZQ458751:JZQ458752 KJM458751:KJM458752 KTI458751:KTI458752 LDE458751:LDE458752 LNA458751:LNA458752 LWW458751:LWW458752 MGS458751:MGS458752 MQO458751:MQO458752 NAK458751:NAK458752 NKG458751:NKG458752 NUC458751:NUC458752 ODY458751:ODY458752 ONU458751:ONU458752 OXQ458751:OXQ458752 PHM458751:PHM458752 PRI458751:PRI458752 QBE458751:QBE458752 QLA458751:QLA458752 QUW458751:QUW458752 RES458751:RES458752 ROO458751:ROO458752 RYK458751:RYK458752 SIG458751:SIG458752 SSC458751:SSC458752 TBY458751:TBY458752 TLU458751:TLU458752 TVQ458751:TVQ458752 UFM458751:UFM458752 UPI458751:UPI458752 UZE458751:UZE458752 VJA458751:VJA458752 VSW458751:VSW458752 WCS458751:WCS458752 WMO458751:WMO458752 WWK458751:WWK458752 AC524287:AC524288 JY524287:JY524288 TU524287:TU524288 ADQ524287:ADQ524288 ANM524287:ANM524288 AXI524287:AXI524288 BHE524287:BHE524288 BRA524287:BRA524288 CAW524287:CAW524288 CKS524287:CKS524288 CUO524287:CUO524288 DEK524287:DEK524288 DOG524287:DOG524288 DYC524287:DYC524288 EHY524287:EHY524288 ERU524287:ERU524288 FBQ524287:FBQ524288 FLM524287:FLM524288 FVI524287:FVI524288 GFE524287:GFE524288 GPA524287:GPA524288 GYW524287:GYW524288 HIS524287:HIS524288 HSO524287:HSO524288 ICK524287:ICK524288 IMG524287:IMG524288 IWC524287:IWC524288 JFY524287:JFY524288 JPU524287:JPU524288 JZQ524287:JZQ524288 KJM524287:KJM524288 KTI524287:KTI524288 LDE524287:LDE524288 LNA524287:LNA524288 LWW524287:LWW524288 MGS524287:MGS524288 MQO524287:MQO524288 NAK524287:NAK524288 NKG524287:NKG524288 NUC524287:NUC524288 ODY524287:ODY524288 ONU524287:ONU524288 OXQ524287:OXQ524288 PHM524287:PHM524288 PRI524287:PRI524288 QBE524287:QBE524288 QLA524287:QLA524288 QUW524287:QUW524288 RES524287:RES524288 ROO524287:ROO524288 RYK524287:RYK524288 SIG524287:SIG524288 SSC524287:SSC524288 TBY524287:TBY524288 TLU524287:TLU524288 TVQ524287:TVQ524288 UFM524287:UFM524288 UPI524287:UPI524288 UZE524287:UZE524288 VJA524287:VJA524288 VSW524287:VSW524288 WCS524287:WCS524288 WMO524287:WMO524288 WWK524287:WWK524288 AC589823:AC589824 JY589823:JY589824 TU589823:TU589824 ADQ589823:ADQ589824 ANM589823:ANM589824 AXI589823:AXI589824 BHE589823:BHE589824 BRA589823:BRA589824 CAW589823:CAW589824 CKS589823:CKS589824 CUO589823:CUO589824 DEK589823:DEK589824 DOG589823:DOG589824 DYC589823:DYC589824 EHY589823:EHY589824 ERU589823:ERU589824 FBQ589823:FBQ589824 FLM589823:FLM589824 FVI589823:FVI589824 GFE589823:GFE589824 GPA589823:GPA589824 GYW589823:GYW589824 HIS589823:HIS589824 HSO589823:HSO589824 ICK589823:ICK589824 IMG589823:IMG589824 IWC589823:IWC589824 JFY589823:JFY589824 JPU589823:JPU589824 JZQ589823:JZQ589824 KJM589823:KJM589824 KTI589823:KTI589824 LDE589823:LDE589824 LNA589823:LNA589824 LWW589823:LWW589824 MGS589823:MGS589824 MQO589823:MQO589824 NAK589823:NAK589824 NKG589823:NKG589824 NUC589823:NUC589824 ODY589823:ODY589824 ONU589823:ONU589824 OXQ589823:OXQ589824 PHM589823:PHM589824 PRI589823:PRI589824 QBE589823:QBE589824 QLA589823:QLA589824 QUW589823:QUW589824 RES589823:RES589824 ROO589823:ROO589824 RYK589823:RYK589824 SIG589823:SIG589824 SSC589823:SSC589824 TBY589823:TBY589824 TLU589823:TLU589824 TVQ589823:TVQ589824 UFM589823:UFM589824 UPI589823:UPI589824 UZE589823:UZE589824 VJA589823:VJA589824 VSW589823:VSW589824 WCS589823:WCS589824 WMO589823:WMO589824 WWK589823:WWK589824 AC655359:AC655360 JY655359:JY655360 TU655359:TU655360 ADQ655359:ADQ655360 ANM655359:ANM655360 AXI655359:AXI655360 BHE655359:BHE655360 BRA655359:BRA655360 CAW655359:CAW655360 CKS655359:CKS655360 CUO655359:CUO655360 DEK655359:DEK655360 DOG655359:DOG655360 DYC655359:DYC655360 EHY655359:EHY655360 ERU655359:ERU655360 FBQ655359:FBQ655360 FLM655359:FLM655360 FVI655359:FVI655360 GFE655359:GFE655360 GPA655359:GPA655360 GYW655359:GYW655360 HIS655359:HIS655360 HSO655359:HSO655360 ICK655359:ICK655360 IMG655359:IMG655360 IWC655359:IWC655360 JFY655359:JFY655360 JPU655359:JPU655360 JZQ655359:JZQ655360 KJM655359:KJM655360 KTI655359:KTI655360 LDE655359:LDE655360 LNA655359:LNA655360 LWW655359:LWW655360 MGS655359:MGS655360 MQO655359:MQO655360 NAK655359:NAK655360 NKG655359:NKG655360 NUC655359:NUC655360 ODY655359:ODY655360 ONU655359:ONU655360 OXQ655359:OXQ655360 PHM655359:PHM655360 PRI655359:PRI655360 QBE655359:QBE655360 QLA655359:QLA655360 QUW655359:QUW655360 RES655359:RES655360 ROO655359:ROO655360 RYK655359:RYK655360 SIG655359:SIG655360 SSC655359:SSC655360 TBY655359:TBY655360 TLU655359:TLU655360 TVQ655359:TVQ655360 UFM655359:UFM655360 UPI655359:UPI655360 UZE655359:UZE655360 VJA655359:VJA655360 VSW655359:VSW655360 WCS655359:WCS655360 WMO655359:WMO655360 WWK655359:WWK655360 AC720895:AC720896 JY720895:JY720896 TU720895:TU720896 ADQ720895:ADQ720896 ANM720895:ANM720896 AXI720895:AXI720896 BHE720895:BHE720896 BRA720895:BRA720896 CAW720895:CAW720896 CKS720895:CKS720896 CUO720895:CUO720896 DEK720895:DEK720896 DOG720895:DOG720896 DYC720895:DYC720896 EHY720895:EHY720896 ERU720895:ERU720896 FBQ720895:FBQ720896 FLM720895:FLM720896 FVI720895:FVI720896 GFE720895:GFE720896 GPA720895:GPA720896 GYW720895:GYW720896 HIS720895:HIS720896 HSO720895:HSO720896 ICK720895:ICK720896 IMG720895:IMG720896 IWC720895:IWC720896 JFY720895:JFY720896 JPU720895:JPU720896 JZQ720895:JZQ720896 KJM720895:KJM720896 KTI720895:KTI720896 LDE720895:LDE720896 LNA720895:LNA720896 LWW720895:LWW720896 MGS720895:MGS720896 MQO720895:MQO720896 NAK720895:NAK720896 NKG720895:NKG720896 NUC720895:NUC720896 ODY720895:ODY720896 ONU720895:ONU720896 OXQ720895:OXQ720896 PHM720895:PHM720896 PRI720895:PRI720896 QBE720895:QBE720896 QLA720895:QLA720896 QUW720895:QUW720896 RES720895:RES720896 ROO720895:ROO720896 RYK720895:RYK720896 SIG720895:SIG720896 SSC720895:SSC720896 TBY720895:TBY720896 TLU720895:TLU720896 TVQ720895:TVQ720896 UFM720895:UFM720896 UPI720895:UPI720896 UZE720895:UZE720896 VJA720895:VJA720896 VSW720895:VSW720896 WCS720895:WCS720896 WMO720895:WMO720896 WWK720895:WWK720896 AC786431:AC786432 JY786431:JY786432 TU786431:TU786432 ADQ786431:ADQ786432 ANM786431:ANM786432 AXI786431:AXI786432 BHE786431:BHE786432 BRA786431:BRA786432 CAW786431:CAW786432 CKS786431:CKS786432 CUO786431:CUO786432 DEK786431:DEK786432 DOG786431:DOG786432 DYC786431:DYC786432 EHY786431:EHY786432 ERU786431:ERU786432 FBQ786431:FBQ786432 FLM786431:FLM786432 FVI786431:FVI786432 GFE786431:GFE786432 GPA786431:GPA786432 GYW786431:GYW786432 HIS786431:HIS786432 HSO786431:HSO786432 ICK786431:ICK786432 IMG786431:IMG786432 IWC786431:IWC786432 JFY786431:JFY786432 JPU786431:JPU786432 JZQ786431:JZQ786432 KJM786431:KJM786432 KTI786431:KTI786432 LDE786431:LDE786432 LNA786431:LNA786432 LWW786431:LWW786432 MGS786431:MGS786432 MQO786431:MQO786432 NAK786431:NAK786432 NKG786431:NKG786432 NUC786431:NUC786432 ODY786431:ODY786432 ONU786431:ONU786432 OXQ786431:OXQ786432 PHM786431:PHM786432 PRI786431:PRI786432 QBE786431:QBE786432 QLA786431:QLA786432 QUW786431:QUW786432 RES786431:RES786432 ROO786431:ROO786432 RYK786431:RYK786432 SIG786431:SIG786432 SSC786431:SSC786432 TBY786431:TBY786432 TLU786431:TLU786432 TVQ786431:TVQ786432 UFM786431:UFM786432 UPI786431:UPI786432 UZE786431:UZE786432 VJA786431:VJA786432 VSW786431:VSW786432 WCS786431:WCS786432 WMO786431:WMO786432 WWK786431:WWK786432 AC851967:AC851968 JY851967:JY851968 TU851967:TU851968 ADQ851967:ADQ851968 ANM851967:ANM851968 AXI851967:AXI851968 BHE851967:BHE851968 BRA851967:BRA851968 CAW851967:CAW851968 CKS851967:CKS851968 CUO851967:CUO851968 DEK851967:DEK851968 DOG851967:DOG851968 DYC851967:DYC851968 EHY851967:EHY851968 ERU851967:ERU851968 FBQ851967:FBQ851968 FLM851967:FLM851968 FVI851967:FVI851968 GFE851967:GFE851968 GPA851967:GPA851968 GYW851967:GYW851968 HIS851967:HIS851968 HSO851967:HSO851968 ICK851967:ICK851968 IMG851967:IMG851968 IWC851967:IWC851968 JFY851967:JFY851968 JPU851967:JPU851968 JZQ851967:JZQ851968 KJM851967:KJM851968 KTI851967:KTI851968 LDE851967:LDE851968 LNA851967:LNA851968 LWW851967:LWW851968 MGS851967:MGS851968 MQO851967:MQO851968 NAK851967:NAK851968 NKG851967:NKG851968 NUC851967:NUC851968 ODY851967:ODY851968 ONU851967:ONU851968 OXQ851967:OXQ851968 PHM851967:PHM851968 PRI851967:PRI851968 QBE851967:QBE851968 QLA851967:QLA851968 QUW851967:QUW851968 RES851967:RES851968 ROO851967:ROO851968 RYK851967:RYK851968 SIG851967:SIG851968 SSC851967:SSC851968 TBY851967:TBY851968 TLU851967:TLU851968 TVQ851967:TVQ851968 UFM851967:UFM851968 UPI851967:UPI851968 UZE851967:UZE851968 VJA851967:VJA851968 VSW851967:VSW851968 WCS851967:WCS851968 WMO851967:WMO851968 WWK851967:WWK851968 AC917503:AC917504 JY917503:JY917504 TU917503:TU917504 ADQ917503:ADQ917504 ANM917503:ANM917504 AXI917503:AXI917504 BHE917503:BHE917504 BRA917503:BRA917504 CAW917503:CAW917504 CKS917503:CKS917504 CUO917503:CUO917504 DEK917503:DEK917504 DOG917503:DOG917504 DYC917503:DYC917504 EHY917503:EHY917504 ERU917503:ERU917504 FBQ917503:FBQ917504 FLM917503:FLM917504 FVI917503:FVI917504 GFE917503:GFE917504 GPA917503:GPA917504 GYW917503:GYW917504 HIS917503:HIS917504 HSO917503:HSO917504 ICK917503:ICK917504 IMG917503:IMG917504 IWC917503:IWC917504 JFY917503:JFY917504 JPU917503:JPU917504 JZQ917503:JZQ917504 KJM917503:KJM917504 KTI917503:KTI917504 LDE917503:LDE917504 LNA917503:LNA917504 LWW917503:LWW917504 MGS917503:MGS917504 MQO917503:MQO917504 NAK917503:NAK917504 NKG917503:NKG917504 NUC917503:NUC917504 ODY917503:ODY917504 ONU917503:ONU917504 OXQ917503:OXQ917504 PHM917503:PHM917504 PRI917503:PRI917504 QBE917503:QBE917504 QLA917503:QLA917504 QUW917503:QUW917504 RES917503:RES917504 ROO917503:ROO917504 RYK917503:RYK917504 SIG917503:SIG917504 SSC917503:SSC917504 TBY917503:TBY917504 TLU917503:TLU917504 TVQ917503:TVQ917504 UFM917503:UFM917504 UPI917503:UPI917504 UZE917503:UZE917504 VJA917503:VJA917504 VSW917503:VSW917504 WCS917503:WCS917504 WMO917503:WMO917504 WWK917503:WWK917504 AC983039:AC983040 JY983039:JY983040 TU983039:TU983040 ADQ983039:ADQ983040 ANM983039:ANM983040 AXI983039:AXI983040 BHE983039:BHE983040 BRA983039:BRA983040 CAW983039:CAW983040 CKS983039:CKS983040 CUO983039:CUO983040 DEK983039:DEK983040 DOG983039:DOG983040 DYC983039:DYC983040 EHY983039:EHY983040 ERU983039:ERU983040 FBQ983039:FBQ983040 FLM983039:FLM983040 FVI983039:FVI983040 GFE983039:GFE983040 GPA983039:GPA983040 GYW983039:GYW983040 HIS983039:HIS983040 HSO983039:HSO983040 ICK983039:ICK983040 IMG983039:IMG983040 IWC983039:IWC983040 JFY983039:JFY983040 JPU983039:JPU983040 JZQ983039:JZQ983040 KJM983039:KJM983040 KTI983039:KTI983040 LDE983039:LDE983040 LNA983039:LNA983040 LWW983039:LWW983040 MGS983039:MGS983040 MQO983039:MQO983040 NAK983039:NAK983040 NKG983039:NKG983040 NUC983039:NUC983040 ODY983039:ODY983040 ONU983039:ONU983040 OXQ983039:OXQ983040 PHM983039:PHM983040 PRI983039:PRI983040 QBE983039:QBE983040 QLA983039:QLA983040 QUW983039:QUW983040 RES983039:RES983040 ROO983039:ROO983040 RYK983039:RYK983040 SIG983039:SIG983040 SSC983039:SSC983040 TBY983039:TBY983040 TLU983039:TLU983040 TVQ983039:TVQ983040 UFM983039:UFM983040 UPI983039:UPI983040 UZE983039:UZE983040 VJA983039:VJA983040 VSW983039:VSW983040 WCS983039:WCS983040 WMO983039:WMO983040 WWK983039:WWK983040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L65538:L65546 JH65538:JH65546 TD65538:TD65546 ACZ65538:ACZ65546 AMV65538:AMV65546 AWR65538:AWR65546 BGN65538:BGN65546 BQJ65538:BQJ65546 CAF65538:CAF65546 CKB65538:CKB65546 CTX65538:CTX65546 DDT65538:DDT65546 DNP65538:DNP65546 DXL65538:DXL65546 EHH65538:EHH65546 ERD65538:ERD65546 FAZ65538:FAZ65546 FKV65538:FKV65546 FUR65538:FUR65546 GEN65538:GEN65546 GOJ65538:GOJ65546 GYF65538:GYF65546 HIB65538:HIB65546 HRX65538:HRX65546 IBT65538:IBT65546 ILP65538:ILP65546 IVL65538:IVL65546 JFH65538:JFH65546 JPD65538:JPD65546 JYZ65538:JYZ65546 KIV65538:KIV65546 KSR65538:KSR65546 LCN65538:LCN65546 LMJ65538:LMJ65546 LWF65538:LWF65546 MGB65538:MGB65546 MPX65538:MPX65546 MZT65538:MZT65546 NJP65538:NJP65546 NTL65538:NTL65546 ODH65538:ODH65546 OND65538:OND65546 OWZ65538:OWZ65546 PGV65538:PGV65546 PQR65538:PQR65546 QAN65538:QAN65546 QKJ65538:QKJ65546 QUF65538:QUF65546 REB65538:REB65546 RNX65538:RNX65546 RXT65538:RXT65546 SHP65538:SHP65546 SRL65538:SRL65546 TBH65538:TBH65546 TLD65538:TLD65546 TUZ65538:TUZ65546 UEV65538:UEV65546 UOR65538:UOR65546 UYN65538:UYN65546 VIJ65538:VIJ65546 VSF65538:VSF65546 WCB65538:WCB65546 WLX65538:WLX65546 WVT65538:WVT65546 L131074:L131082 JH131074:JH131082 TD131074:TD131082 ACZ131074:ACZ131082 AMV131074:AMV131082 AWR131074:AWR131082 BGN131074:BGN131082 BQJ131074:BQJ131082 CAF131074:CAF131082 CKB131074:CKB131082 CTX131074:CTX131082 DDT131074:DDT131082 DNP131074:DNP131082 DXL131074:DXL131082 EHH131074:EHH131082 ERD131074:ERD131082 FAZ131074:FAZ131082 FKV131074:FKV131082 FUR131074:FUR131082 GEN131074:GEN131082 GOJ131074:GOJ131082 GYF131074:GYF131082 HIB131074:HIB131082 HRX131074:HRX131082 IBT131074:IBT131082 ILP131074:ILP131082 IVL131074:IVL131082 JFH131074:JFH131082 JPD131074:JPD131082 JYZ131074:JYZ131082 KIV131074:KIV131082 KSR131074:KSR131082 LCN131074:LCN131082 LMJ131074:LMJ131082 LWF131074:LWF131082 MGB131074:MGB131082 MPX131074:MPX131082 MZT131074:MZT131082 NJP131074:NJP131082 NTL131074:NTL131082 ODH131074:ODH131082 OND131074:OND131082 OWZ131074:OWZ131082 PGV131074:PGV131082 PQR131074:PQR131082 QAN131074:QAN131082 QKJ131074:QKJ131082 QUF131074:QUF131082 REB131074:REB131082 RNX131074:RNX131082 RXT131074:RXT131082 SHP131074:SHP131082 SRL131074:SRL131082 TBH131074:TBH131082 TLD131074:TLD131082 TUZ131074:TUZ131082 UEV131074:UEV131082 UOR131074:UOR131082 UYN131074:UYN131082 VIJ131074:VIJ131082 VSF131074:VSF131082 WCB131074:WCB131082 WLX131074:WLX131082 WVT131074:WVT131082 L196610:L196618 JH196610:JH196618 TD196610:TD196618 ACZ196610:ACZ196618 AMV196610:AMV196618 AWR196610:AWR196618 BGN196610:BGN196618 BQJ196610:BQJ196618 CAF196610:CAF196618 CKB196610:CKB196618 CTX196610:CTX196618 DDT196610:DDT196618 DNP196610:DNP196618 DXL196610:DXL196618 EHH196610:EHH196618 ERD196610:ERD196618 FAZ196610:FAZ196618 FKV196610:FKV196618 FUR196610:FUR196618 GEN196610:GEN196618 GOJ196610:GOJ196618 GYF196610:GYF196618 HIB196610:HIB196618 HRX196610:HRX196618 IBT196610:IBT196618 ILP196610:ILP196618 IVL196610:IVL196618 JFH196610:JFH196618 JPD196610:JPD196618 JYZ196610:JYZ196618 KIV196610:KIV196618 KSR196610:KSR196618 LCN196610:LCN196618 LMJ196610:LMJ196618 LWF196610:LWF196618 MGB196610:MGB196618 MPX196610:MPX196618 MZT196610:MZT196618 NJP196610:NJP196618 NTL196610:NTL196618 ODH196610:ODH196618 OND196610:OND196618 OWZ196610:OWZ196618 PGV196610:PGV196618 PQR196610:PQR196618 QAN196610:QAN196618 QKJ196610:QKJ196618 QUF196610:QUF196618 REB196610:REB196618 RNX196610:RNX196618 RXT196610:RXT196618 SHP196610:SHP196618 SRL196610:SRL196618 TBH196610:TBH196618 TLD196610:TLD196618 TUZ196610:TUZ196618 UEV196610:UEV196618 UOR196610:UOR196618 UYN196610:UYN196618 VIJ196610:VIJ196618 VSF196610:VSF196618 WCB196610:WCB196618 WLX196610:WLX196618 WVT196610:WVT196618 L262146:L262154 JH262146:JH262154 TD262146:TD262154 ACZ262146:ACZ262154 AMV262146:AMV262154 AWR262146:AWR262154 BGN262146:BGN262154 BQJ262146:BQJ262154 CAF262146:CAF262154 CKB262146:CKB262154 CTX262146:CTX262154 DDT262146:DDT262154 DNP262146:DNP262154 DXL262146:DXL262154 EHH262146:EHH262154 ERD262146:ERD262154 FAZ262146:FAZ262154 FKV262146:FKV262154 FUR262146:FUR262154 GEN262146:GEN262154 GOJ262146:GOJ262154 GYF262146:GYF262154 HIB262146:HIB262154 HRX262146:HRX262154 IBT262146:IBT262154 ILP262146:ILP262154 IVL262146:IVL262154 JFH262146:JFH262154 JPD262146:JPD262154 JYZ262146:JYZ262154 KIV262146:KIV262154 KSR262146:KSR262154 LCN262146:LCN262154 LMJ262146:LMJ262154 LWF262146:LWF262154 MGB262146:MGB262154 MPX262146:MPX262154 MZT262146:MZT262154 NJP262146:NJP262154 NTL262146:NTL262154 ODH262146:ODH262154 OND262146:OND262154 OWZ262146:OWZ262154 PGV262146:PGV262154 PQR262146:PQR262154 QAN262146:QAN262154 QKJ262146:QKJ262154 QUF262146:QUF262154 REB262146:REB262154 RNX262146:RNX262154 RXT262146:RXT262154 SHP262146:SHP262154 SRL262146:SRL262154 TBH262146:TBH262154 TLD262146:TLD262154 TUZ262146:TUZ262154 UEV262146:UEV262154 UOR262146:UOR262154 UYN262146:UYN262154 VIJ262146:VIJ262154 VSF262146:VSF262154 WCB262146:WCB262154 WLX262146:WLX262154 WVT262146:WVT262154 L327682:L327690 JH327682:JH327690 TD327682:TD327690 ACZ327682:ACZ327690 AMV327682:AMV327690 AWR327682:AWR327690 BGN327682:BGN327690 BQJ327682:BQJ327690 CAF327682:CAF327690 CKB327682:CKB327690 CTX327682:CTX327690 DDT327682:DDT327690 DNP327682:DNP327690 DXL327682:DXL327690 EHH327682:EHH327690 ERD327682:ERD327690 FAZ327682:FAZ327690 FKV327682:FKV327690 FUR327682:FUR327690 GEN327682:GEN327690 GOJ327682:GOJ327690 GYF327682:GYF327690 HIB327682:HIB327690 HRX327682:HRX327690 IBT327682:IBT327690 ILP327682:ILP327690 IVL327682:IVL327690 JFH327682:JFH327690 JPD327682:JPD327690 JYZ327682:JYZ327690 KIV327682:KIV327690 KSR327682:KSR327690 LCN327682:LCN327690 LMJ327682:LMJ327690 LWF327682:LWF327690 MGB327682:MGB327690 MPX327682:MPX327690 MZT327682:MZT327690 NJP327682:NJP327690 NTL327682:NTL327690 ODH327682:ODH327690 OND327682:OND327690 OWZ327682:OWZ327690 PGV327682:PGV327690 PQR327682:PQR327690 QAN327682:QAN327690 QKJ327682:QKJ327690 QUF327682:QUF327690 REB327682:REB327690 RNX327682:RNX327690 RXT327682:RXT327690 SHP327682:SHP327690 SRL327682:SRL327690 TBH327682:TBH327690 TLD327682:TLD327690 TUZ327682:TUZ327690 UEV327682:UEV327690 UOR327682:UOR327690 UYN327682:UYN327690 VIJ327682:VIJ327690 VSF327682:VSF327690 WCB327682:WCB327690 WLX327682:WLX327690 WVT327682:WVT327690 L393218:L393226 JH393218:JH393226 TD393218:TD393226 ACZ393218:ACZ393226 AMV393218:AMV393226 AWR393218:AWR393226 BGN393218:BGN393226 BQJ393218:BQJ393226 CAF393218:CAF393226 CKB393218:CKB393226 CTX393218:CTX393226 DDT393218:DDT393226 DNP393218:DNP393226 DXL393218:DXL393226 EHH393218:EHH393226 ERD393218:ERD393226 FAZ393218:FAZ393226 FKV393218:FKV393226 FUR393218:FUR393226 GEN393218:GEN393226 GOJ393218:GOJ393226 GYF393218:GYF393226 HIB393218:HIB393226 HRX393218:HRX393226 IBT393218:IBT393226 ILP393218:ILP393226 IVL393218:IVL393226 JFH393218:JFH393226 JPD393218:JPD393226 JYZ393218:JYZ393226 KIV393218:KIV393226 KSR393218:KSR393226 LCN393218:LCN393226 LMJ393218:LMJ393226 LWF393218:LWF393226 MGB393218:MGB393226 MPX393218:MPX393226 MZT393218:MZT393226 NJP393218:NJP393226 NTL393218:NTL393226 ODH393218:ODH393226 OND393218:OND393226 OWZ393218:OWZ393226 PGV393218:PGV393226 PQR393218:PQR393226 QAN393218:QAN393226 QKJ393218:QKJ393226 QUF393218:QUF393226 REB393218:REB393226 RNX393218:RNX393226 RXT393218:RXT393226 SHP393218:SHP393226 SRL393218:SRL393226 TBH393218:TBH393226 TLD393218:TLD393226 TUZ393218:TUZ393226 UEV393218:UEV393226 UOR393218:UOR393226 UYN393218:UYN393226 VIJ393218:VIJ393226 VSF393218:VSF393226 WCB393218:WCB393226 WLX393218:WLX393226 WVT393218:WVT393226 L458754:L458762 JH458754:JH458762 TD458754:TD458762 ACZ458754:ACZ458762 AMV458754:AMV458762 AWR458754:AWR458762 BGN458754:BGN458762 BQJ458754:BQJ458762 CAF458754:CAF458762 CKB458754:CKB458762 CTX458754:CTX458762 DDT458754:DDT458762 DNP458754:DNP458762 DXL458754:DXL458762 EHH458754:EHH458762 ERD458754:ERD458762 FAZ458754:FAZ458762 FKV458754:FKV458762 FUR458754:FUR458762 GEN458754:GEN458762 GOJ458754:GOJ458762 GYF458754:GYF458762 HIB458754:HIB458762 HRX458754:HRX458762 IBT458754:IBT458762 ILP458754:ILP458762 IVL458754:IVL458762 JFH458754:JFH458762 JPD458754:JPD458762 JYZ458754:JYZ458762 KIV458754:KIV458762 KSR458754:KSR458762 LCN458754:LCN458762 LMJ458754:LMJ458762 LWF458754:LWF458762 MGB458754:MGB458762 MPX458754:MPX458762 MZT458754:MZT458762 NJP458754:NJP458762 NTL458754:NTL458762 ODH458754:ODH458762 OND458754:OND458762 OWZ458754:OWZ458762 PGV458754:PGV458762 PQR458754:PQR458762 QAN458754:QAN458762 QKJ458754:QKJ458762 QUF458754:QUF458762 REB458754:REB458762 RNX458754:RNX458762 RXT458754:RXT458762 SHP458754:SHP458762 SRL458754:SRL458762 TBH458754:TBH458762 TLD458754:TLD458762 TUZ458754:TUZ458762 UEV458754:UEV458762 UOR458754:UOR458762 UYN458754:UYN458762 VIJ458754:VIJ458762 VSF458754:VSF458762 WCB458754:WCB458762 WLX458754:WLX458762 WVT458754:WVT458762 L524290:L524298 JH524290:JH524298 TD524290:TD524298 ACZ524290:ACZ524298 AMV524290:AMV524298 AWR524290:AWR524298 BGN524290:BGN524298 BQJ524290:BQJ524298 CAF524290:CAF524298 CKB524290:CKB524298 CTX524290:CTX524298 DDT524290:DDT524298 DNP524290:DNP524298 DXL524290:DXL524298 EHH524290:EHH524298 ERD524290:ERD524298 FAZ524290:FAZ524298 FKV524290:FKV524298 FUR524290:FUR524298 GEN524290:GEN524298 GOJ524290:GOJ524298 GYF524290:GYF524298 HIB524290:HIB524298 HRX524290:HRX524298 IBT524290:IBT524298 ILP524290:ILP524298 IVL524290:IVL524298 JFH524290:JFH524298 JPD524290:JPD524298 JYZ524290:JYZ524298 KIV524290:KIV524298 KSR524290:KSR524298 LCN524290:LCN524298 LMJ524290:LMJ524298 LWF524290:LWF524298 MGB524290:MGB524298 MPX524290:MPX524298 MZT524290:MZT524298 NJP524290:NJP524298 NTL524290:NTL524298 ODH524290:ODH524298 OND524290:OND524298 OWZ524290:OWZ524298 PGV524290:PGV524298 PQR524290:PQR524298 QAN524290:QAN524298 QKJ524290:QKJ524298 QUF524290:QUF524298 REB524290:REB524298 RNX524290:RNX524298 RXT524290:RXT524298 SHP524290:SHP524298 SRL524290:SRL524298 TBH524290:TBH524298 TLD524290:TLD524298 TUZ524290:TUZ524298 UEV524290:UEV524298 UOR524290:UOR524298 UYN524290:UYN524298 VIJ524290:VIJ524298 VSF524290:VSF524298 WCB524290:WCB524298 WLX524290:WLX524298 WVT524290:WVT524298 L589826:L589834 JH589826:JH589834 TD589826:TD589834 ACZ589826:ACZ589834 AMV589826:AMV589834 AWR589826:AWR589834 BGN589826:BGN589834 BQJ589826:BQJ589834 CAF589826:CAF589834 CKB589826:CKB589834 CTX589826:CTX589834 DDT589826:DDT589834 DNP589826:DNP589834 DXL589826:DXL589834 EHH589826:EHH589834 ERD589826:ERD589834 FAZ589826:FAZ589834 FKV589826:FKV589834 FUR589826:FUR589834 GEN589826:GEN589834 GOJ589826:GOJ589834 GYF589826:GYF589834 HIB589826:HIB589834 HRX589826:HRX589834 IBT589826:IBT589834 ILP589826:ILP589834 IVL589826:IVL589834 JFH589826:JFH589834 JPD589826:JPD589834 JYZ589826:JYZ589834 KIV589826:KIV589834 KSR589826:KSR589834 LCN589826:LCN589834 LMJ589826:LMJ589834 LWF589826:LWF589834 MGB589826:MGB589834 MPX589826:MPX589834 MZT589826:MZT589834 NJP589826:NJP589834 NTL589826:NTL589834 ODH589826:ODH589834 OND589826:OND589834 OWZ589826:OWZ589834 PGV589826:PGV589834 PQR589826:PQR589834 QAN589826:QAN589834 QKJ589826:QKJ589834 QUF589826:QUF589834 REB589826:REB589834 RNX589826:RNX589834 RXT589826:RXT589834 SHP589826:SHP589834 SRL589826:SRL589834 TBH589826:TBH589834 TLD589826:TLD589834 TUZ589826:TUZ589834 UEV589826:UEV589834 UOR589826:UOR589834 UYN589826:UYN589834 VIJ589826:VIJ589834 VSF589826:VSF589834 WCB589826:WCB589834 WLX589826:WLX589834 WVT589826:WVT589834 L655362:L655370 JH655362:JH655370 TD655362:TD655370 ACZ655362:ACZ655370 AMV655362:AMV655370 AWR655362:AWR655370 BGN655362:BGN655370 BQJ655362:BQJ655370 CAF655362:CAF655370 CKB655362:CKB655370 CTX655362:CTX655370 DDT655362:DDT655370 DNP655362:DNP655370 DXL655362:DXL655370 EHH655362:EHH655370 ERD655362:ERD655370 FAZ655362:FAZ655370 FKV655362:FKV655370 FUR655362:FUR655370 GEN655362:GEN655370 GOJ655362:GOJ655370 GYF655362:GYF655370 HIB655362:HIB655370 HRX655362:HRX655370 IBT655362:IBT655370 ILP655362:ILP655370 IVL655362:IVL655370 JFH655362:JFH655370 JPD655362:JPD655370 JYZ655362:JYZ655370 KIV655362:KIV655370 KSR655362:KSR655370 LCN655362:LCN655370 LMJ655362:LMJ655370 LWF655362:LWF655370 MGB655362:MGB655370 MPX655362:MPX655370 MZT655362:MZT655370 NJP655362:NJP655370 NTL655362:NTL655370 ODH655362:ODH655370 OND655362:OND655370 OWZ655362:OWZ655370 PGV655362:PGV655370 PQR655362:PQR655370 QAN655362:QAN655370 QKJ655362:QKJ655370 QUF655362:QUF655370 REB655362:REB655370 RNX655362:RNX655370 RXT655362:RXT655370 SHP655362:SHP655370 SRL655362:SRL655370 TBH655362:TBH655370 TLD655362:TLD655370 TUZ655362:TUZ655370 UEV655362:UEV655370 UOR655362:UOR655370 UYN655362:UYN655370 VIJ655362:VIJ655370 VSF655362:VSF655370 WCB655362:WCB655370 WLX655362:WLX655370 WVT655362:WVT655370 L720898:L720906 JH720898:JH720906 TD720898:TD720906 ACZ720898:ACZ720906 AMV720898:AMV720906 AWR720898:AWR720906 BGN720898:BGN720906 BQJ720898:BQJ720906 CAF720898:CAF720906 CKB720898:CKB720906 CTX720898:CTX720906 DDT720898:DDT720906 DNP720898:DNP720906 DXL720898:DXL720906 EHH720898:EHH720906 ERD720898:ERD720906 FAZ720898:FAZ720906 FKV720898:FKV720906 FUR720898:FUR720906 GEN720898:GEN720906 GOJ720898:GOJ720906 GYF720898:GYF720906 HIB720898:HIB720906 HRX720898:HRX720906 IBT720898:IBT720906 ILP720898:ILP720906 IVL720898:IVL720906 JFH720898:JFH720906 JPD720898:JPD720906 JYZ720898:JYZ720906 KIV720898:KIV720906 KSR720898:KSR720906 LCN720898:LCN720906 LMJ720898:LMJ720906 LWF720898:LWF720906 MGB720898:MGB720906 MPX720898:MPX720906 MZT720898:MZT720906 NJP720898:NJP720906 NTL720898:NTL720906 ODH720898:ODH720906 OND720898:OND720906 OWZ720898:OWZ720906 PGV720898:PGV720906 PQR720898:PQR720906 QAN720898:QAN720906 QKJ720898:QKJ720906 QUF720898:QUF720906 REB720898:REB720906 RNX720898:RNX720906 RXT720898:RXT720906 SHP720898:SHP720906 SRL720898:SRL720906 TBH720898:TBH720906 TLD720898:TLD720906 TUZ720898:TUZ720906 UEV720898:UEV720906 UOR720898:UOR720906 UYN720898:UYN720906 VIJ720898:VIJ720906 VSF720898:VSF720906 WCB720898:WCB720906 WLX720898:WLX720906 WVT720898:WVT720906 L786434:L786442 JH786434:JH786442 TD786434:TD786442 ACZ786434:ACZ786442 AMV786434:AMV786442 AWR786434:AWR786442 BGN786434:BGN786442 BQJ786434:BQJ786442 CAF786434:CAF786442 CKB786434:CKB786442 CTX786434:CTX786442 DDT786434:DDT786442 DNP786434:DNP786442 DXL786434:DXL786442 EHH786434:EHH786442 ERD786434:ERD786442 FAZ786434:FAZ786442 FKV786434:FKV786442 FUR786434:FUR786442 GEN786434:GEN786442 GOJ786434:GOJ786442 GYF786434:GYF786442 HIB786434:HIB786442 HRX786434:HRX786442 IBT786434:IBT786442 ILP786434:ILP786442 IVL786434:IVL786442 JFH786434:JFH786442 JPD786434:JPD786442 JYZ786434:JYZ786442 KIV786434:KIV786442 KSR786434:KSR786442 LCN786434:LCN786442 LMJ786434:LMJ786442 LWF786434:LWF786442 MGB786434:MGB786442 MPX786434:MPX786442 MZT786434:MZT786442 NJP786434:NJP786442 NTL786434:NTL786442 ODH786434:ODH786442 OND786434:OND786442 OWZ786434:OWZ786442 PGV786434:PGV786442 PQR786434:PQR786442 QAN786434:QAN786442 QKJ786434:QKJ786442 QUF786434:QUF786442 REB786434:REB786442 RNX786434:RNX786442 RXT786434:RXT786442 SHP786434:SHP786442 SRL786434:SRL786442 TBH786434:TBH786442 TLD786434:TLD786442 TUZ786434:TUZ786442 UEV786434:UEV786442 UOR786434:UOR786442 UYN786434:UYN786442 VIJ786434:VIJ786442 VSF786434:VSF786442 WCB786434:WCB786442 WLX786434:WLX786442 WVT786434:WVT786442 L851970:L851978 JH851970:JH851978 TD851970:TD851978 ACZ851970:ACZ851978 AMV851970:AMV851978 AWR851970:AWR851978 BGN851970:BGN851978 BQJ851970:BQJ851978 CAF851970:CAF851978 CKB851970:CKB851978 CTX851970:CTX851978 DDT851970:DDT851978 DNP851970:DNP851978 DXL851970:DXL851978 EHH851970:EHH851978 ERD851970:ERD851978 FAZ851970:FAZ851978 FKV851970:FKV851978 FUR851970:FUR851978 GEN851970:GEN851978 GOJ851970:GOJ851978 GYF851970:GYF851978 HIB851970:HIB851978 HRX851970:HRX851978 IBT851970:IBT851978 ILP851970:ILP851978 IVL851970:IVL851978 JFH851970:JFH851978 JPD851970:JPD851978 JYZ851970:JYZ851978 KIV851970:KIV851978 KSR851970:KSR851978 LCN851970:LCN851978 LMJ851970:LMJ851978 LWF851970:LWF851978 MGB851970:MGB851978 MPX851970:MPX851978 MZT851970:MZT851978 NJP851970:NJP851978 NTL851970:NTL851978 ODH851970:ODH851978 OND851970:OND851978 OWZ851970:OWZ851978 PGV851970:PGV851978 PQR851970:PQR851978 QAN851970:QAN851978 QKJ851970:QKJ851978 QUF851970:QUF851978 REB851970:REB851978 RNX851970:RNX851978 RXT851970:RXT851978 SHP851970:SHP851978 SRL851970:SRL851978 TBH851970:TBH851978 TLD851970:TLD851978 TUZ851970:TUZ851978 UEV851970:UEV851978 UOR851970:UOR851978 UYN851970:UYN851978 VIJ851970:VIJ851978 VSF851970:VSF851978 WCB851970:WCB851978 WLX851970:WLX851978 WVT851970:WVT851978 L917506:L917514 JH917506:JH917514 TD917506:TD917514 ACZ917506:ACZ917514 AMV917506:AMV917514 AWR917506:AWR917514 BGN917506:BGN917514 BQJ917506:BQJ917514 CAF917506:CAF917514 CKB917506:CKB917514 CTX917506:CTX917514 DDT917506:DDT917514 DNP917506:DNP917514 DXL917506:DXL917514 EHH917506:EHH917514 ERD917506:ERD917514 FAZ917506:FAZ917514 FKV917506:FKV917514 FUR917506:FUR917514 GEN917506:GEN917514 GOJ917506:GOJ917514 GYF917506:GYF917514 HIB917506:HIB917514 HRX917506:HRX917514 IBT917506:IBT917514 ILP917506:ILP917514 IVL917506:IVL917514 JFH917506:JFH917514 JPD917506:JPD917514 JYZ917506:JYZ917514 KIV917506:KIV917514 KSR917506:KSR917514 LCN917506:LCN917514 LMJ917506:LMJ917514 LWF917506:LWF917514 MGB917506:MGB917514 MPX917506:MPX917514 MZT917506:MZT917514 NJP917506:NJP917514 NTL917506:NTL917514 ODH917506:ODH917514 OND917506:OND917514 OWZ917506:OWZ917514 PGV917506:PGV917514 PQR917506:PQR917514 QAN917506:QAN917514 QKJ917506:QKJ917514 QUF917506:QUF917514 REB917506:REB917514 RNX917506:RNX917514 RXT917506:RXT917514 SHP917506:SHP917514 SRL917506:SRL917514 TBH917506:TBH917514 TLD917506:TLD917514 TUZ917506:TUZ917514 UEV917506:UEV917514 UOR917506:UOR917514 UYN917506:UYN917514 VIJ917506:VIJ917514 VSF917506:VSF917514 WCB917506:WCB917514 WLX917506:WLX917514 WVT917506:WVT917514 L983042:L983050 JH983042:JH983050 TD983042:TD983050 ACZ983042:ACZ983050 AMV983042:AMV983050 AWR983042:AWR983050 BGN983042:BGN983050 BQJ983042:BQJ983050 CAF983042:CAF983050 CKB983042:CKB983050 CTX983042:CTX983050 DDT983042:DDT983050 DNP983042:DNP983050 DXL983042:DXL983050 EHH983042:EHH983050 ERD983042:ERD983050 FAZ983042:FAZ983050 FKV983042:FKV983050 FUR983042:FUR983050 GEN983042:GEN983050 GOJ983042:GOJ983050 GYF983042:GYF983050 HIB983042:HIB983050 HRX983042:HRX983050 IBT983042:IBT983050 ILP983042:ILP983050 IVL983042:IVL983050 JFH983042:JFH983050 JPD983042:JPD983050 JYZ983042:JYZ983050 KIV983042:KIV983050 KSR983042:KSR983050 LCN983042:LCN983050 LMJ983042:LMJ983050 LWF983042:LWF983050 MGB983042:MGB983050 MPX983042:MPX983050 MZT983042:MZT983050 NJP983042:NJP983050 NTL983042:NTL983050 ODH983042:ODH983050 OND983042:OND983050 OWZ983042:OWZ983050 PGV983042:PGV983050 PQR983042:PQR983050 QAN983042:QAN983050 QKJ983042:QKJ983050 QUF983042:QUF983050 REB983042:REB983050 RNX983042:RNX983050 RXT983042:RXT983050 SHP983042:SHP983050 SRL983042:SRL983050 TBH983042:TBH983050 TLD983042:TLD983050 TUZ983042:TUZ983050 UEV983042:UEV983050 UOR983042:UOR983050 UYN983042:UYN983050 VIJ983042:VIJ983050 VSF983042:VSF983050 WCB983042:WCB983050 WLX983042:WLX983050 WVT983042:WVT983050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O65543:O65544 JK65543:JK65544 TG65543:TG65544 ADC65543:ADC65544 AMY65543:AMY65544 AWU65543:AWU65544 BGQ65543:BGQ65544 BQM65543:BQM65544 CAI65543:CAI65544 CKE65543:CKE65544 CUA65543:CUA65544 DDW65543:DDW65544 DNS65543:DNS65544 DXO65543:DXO65544 EHK65543:EHK65544 ERG65543:ERG65544 FBC65543:FBC65544 FKY65543:FKY65544 FUU65543:FUU65544 GEQ65543:GEQ65544 GOM65543:GOM65544 GYI65543:GYI65544 HIE65543:HIE65544 HSA65543:HSA65544 IBW65543:IBW65544 ILS65543:ILS65544 IVO65543:IVO65544 JFK65543:JFK65544 JPG65543:JPG65544 JZC65543:JZC65544 KIY65543:KIY65544 KSU65543:KSU65544 LCQ65543:LCQ65544 LMM65543:LMM65544 LWI65543:LWI65544 MGE65543:MGE65544 MQA65543:MQA65544 MZW65543:MZW65544 NJS65543:NJS65544 NTO65543:NTO65544 ODK65543:ODK65544 ONG65543:ONG65544 OXC65543:OXC65544 PGY65543:PGY65544 PQU65543:PQU65544 QAQ65543:QAQ65544 QKM65543:QKM65544 QUI65543:QUI65544 REE65543:REE65544 ROA65543:ROA65544 RXW65543:RXW65544 SHS65543:SHS65544 SRO65543:SRO65544 TBK65543:TBK65544 TLG65543:TLG65544 TVC65543:TVC65544 UEY65543:UEY65544 UOU65543:UOU65544 UYQ65543:UYQ65544 VIM65543:VIM65544 VSI65543:VSI65544 WCE65543:WCE65544 WMA65543:WMA65544 WVW65543:WVW65544 O131079:O131080 JK131079:JK131080 TG131079:TG131080 ADC131079:ADC131080 AMY131079:AMY131080 AWU131079:AWU131080 BGQ131079:BGQ131080 BQM131079:BQM131080 CAI131079:CAI131080 CKE131079:CKE131080 CUA131079:CUA131080 DDW131079:DDW131080 DNS131079:DNS131080 DXO131079:DXO131080 EHK131079:EHK131080 ERG131079:ERG131080 FBC131079:FBC131080 FKY131079:FKY131080 FUU131079:FUU131080 GEQ131079:GEQ131080 GOM131079:GOM131080 GYI131079:GYI131080 HIE131079:HIE131080 HSA131079:HSA131080 IBW131079:IBW131080 ILS131079:ILS131080 IVO131079:IVO131080 JFK131079:JFK131080 JPG131079:JPG131080 JZC131079:JZC131080 KIY131079:KIY131080 KSU131079:KSU131080 LCQ131079:LCQ131080 LMM131079:LMM131080 LWI131079:LWI131080 MGE131079:MGE131080 MQA131079:MQA131080 MZW131079:MZW131080 NJS131079:NJS131080 NTO131079:NTO131080 ODK131079:ODK131080 ONG131079:ONG131080 OXC131079:OXC131080 PGY131079:PGY131080 PQU131079:PQU131080 QAQ131079:QAQ131080 QKM131079:QKM131080 QUI131079:QUI131080 REE131079:REE131080 ROA131079:ROA131080 RXW131079:RXW131080 SHS131079:SHS131080 SRO131079:SRO131080 TBK131079:TBK131080 TLG131079:TLG131080 TVC131079:TVC131080 UEY131079:UEY131080 UOU131079:UOU131080 UYQ131079:UYQ131080 VIM131079:VIM131080 VSI131079:VSI131080 WCE131079:WCE131080 WMA131079:WMA131080 WVW131079:WVW131080 O196615:O196616 JK196615:JK196616 TG196615:TG196616 ADC196615:ADC196616 AMY196615:AMY196616 AWU196615:AWU196616 BGQ196615:BGQ196616 BQM196615:BQM196616 CAI196615:CAI196616 CKE196615:CKE196616 CUA196615:CUA196616 DDW196615:DDW196616 DNS196615:DNS196616 DXO196615:DXO196616 EHK196615:EHK196616 ERG196615:ERG196616 FBC196615:FBC196616 FKY196615:FKY196616 FUU196615:FUU196616 GEQ196615:GEQ196616 GOM196615:GOM196616 GYI196615:GYI196616 HIE196615:HIE196616 HSA196615:HSA196616 IBW196615:IBW196616 ILS196615:ILS196616 IVO196615:IVO196616 JFK196615:JFK196616 JPG196615:JPG196616 JZC196615:JZC196616 KIY196615:KIY196616 KSU196615:KSU196616 LCQ196615:LCQ196616 LMM196615:LMM196616 LWI196615:LWI196616 MGE196615:MGE196616 MQA196615:MQA196616 MZW196615:MZW196616 NJS196615:NJS196616 NTO196615:NTO196616 ODK196615:ODK196616 ONG196615:ONG196616 OXC196615:OXC196616 PGY196615:PGY196616 PQU196615:PQU196616 QAQ196615:QAQ196616 QKM196615:QKM196616 QUI196615:QUI196616 REE196615:REE196616 ROA196615:ROA196616 RXW196615:RXW196616 SHS196615:SHS196616 SRO196615:SRO196616 TBK196615:TBK196616 TLG196615:TLG196616 TVC196615:TVC196616 UEY196615:UEY196616 UOU196615:UOU196616 UYQ196615:UYQ196616 VIM196615:VIM196616 VSI196615:VSI196616 WCE196615:WCE196616 WMA196615:WMA196616 WVW196615:WVW196616 O262151:O262152 JK262151:JK262152 TG262151:TG262152 ADC262151:ADC262152 AMY262151:AMY262152 AWU262151:AWU262152 BGQ262151:BGQ262152 BQM262151:BQM262152 CAI262151:CAI262152 CKE262151:CKE262152 CUA262151:CUA262152 DDW262151:DDW262152 DNS262151:DNS262152 DXO262151:DXO262152 EHK262151:EHK262152 ERG262151:ERG262152 FBC262151:FBC262152 FKY262151:FKY262152 FUU262151:FUU262152 GEQ262151:GEQ262152 GOM262151:GOM262152 GYI262151:GYI262152 HIE262151:HIE262152 HSA262151:HSA262152 IBW262151:IBW262152 ILS262151:ILS262152 IVO262151:IVO262152 JFK262151:JFK262152 JPG262151:JPG262152 JZC262151:JZC262152 KIY262151:KIY262152 KSU262151:KSU262152 LCQ262151:LCQ262152 LMM262151:LMM262152 LWI262151:LWI262152 MGE262151:MGE262152 MQA262151:MQA262152 MZW262151:MZW262152 NJS262151:NJS262152 NTO262151:NTO262152 ODK262151:ODK262152 ONG262151:ONG262152 OXC262151:OXC262152 PGY262151:PGY262152 PQU262151:PQU262152 QAQ262151:QAQ262152 QKM262151:QKM262152 QUI262151:QUI262152 REE262151:REE262152 ROA262151:ROA262152 RXW262151:RXW262152 SHS262151:SHS262152 SRO262151:SRO262152 TBK262151:TBK262152 TLG262151:TLG262152 TVC262151:TVC262152 UEY262151:UEY262152 UOU262151:UOU262152 UYQ262151:UYQ262152 VIM262151:VIM262152 VSI262151:VSI262152 WCE262151:WCE262152 WMA262151:WMA262152 WVW262151:WVW262152 O327687:O327688 JK327687:JK327688 TG327687:TG327688 ADC327687:ADC327688 AMY327687:AMY327688 AWU327687:AWU327688 BGQ327687:BGQ327688 BQM327687:BQM327688 CAI327687:CAI327688 CKE327687:CKE327688 CUA327687:CUA327688 DDW327687:DDW327688 DNS327687:DNS327688 DXO327687:DXO327688 EHK327687:EHK327688 ERG327687:ERG327688 FBC327687:FBC327688 FKY327687:FKY327688 FUU327687:FUU327688 GEQ327687:GEQ327688 GOM327687:GOM327688 GYI327687:GYI327688 HIE327687:HIE327688 HSA327687:HSA327688 IBW327687:IBW327688 ILS327687:ILS327688 IVO327687:IVO327688 JFK327687:JFK327688 JPG327687:JPG327688 JZC327687:JZC327688 KIY327687:KIY327688 KSU327687:KSU327688 LCQ327687:LCQ327688 LMM327687:LMM327688 LWI327687:LWI327688 MGE327687:MGE327688 MQA327687:MQA327688 MZW327687:MZW327688 NJS327687:NJS327688 NTO327687:NTO327688 ODK327687:ODK327688 ONG327687:ONG327688 OXC327687:OXC327688 PGY327687:PGY327688 PQU327687:PQU327688 QAQ327687:QAQ327688 QKM327687:QKM327688 QUI327687:QUI327688 REE327687:REE327688 ROA327687:ROA327688 RXW327687:RXW327688 SHS327687:SHS327688 SRO327687:SRO327688 TBK327687:TBK327688 TLG327687:TLG327688 TVC327687:TVC327688 UEY327687:UEY327688 UOU327687:UOU327688 UYQ327687:UYQ327688 VIM327687:VIM327688 VSI327687:VSI327688 WCE327687:WCE327688 WMA327687:WMA327688 WVW327687:WVW327688 O393223:O393224 JK393223:JK393224 TG393223:TG393224 ADC393223:ADC393224 AMY393223:AMY393224 AWU393223:AWU393224 BGQ393223:BGQ393224 BQM393223:BQM393224 CAI393223:CAI393224 CKE393223:CKE393224 CUA393223:CUA393224 DDW393223:DDW393224 DNS393223:DNS393224 DXO393223:DXO393224 EHK393223:EHK393224 ERG393223:ERG393224 FBC393223:FBC393224 FKY393223:FKY393224 FUU393223:FUU393224 GEQ393223:GEQ393224 GOM393223:GOM393224 GYI393223:GYI393224 HIE393223:HIE393224 HSA393223:HSA393224 IBW393223:IBW393224 ILS393223:ILS393224 IVO393223:IVO393224 JFK393223:JFK393224 JPG393223:JPG393224 JZC393223:JZC393224 KIY393223:KIY393224 KSU393223:KSU393224 LCQ393223:LCQ393224 LMM393223:LMM393224 LWI393223:LWI393224 MGE393223:MGE393224 MQA393223:MQA393224 MZW393223:MZW393224 NJS393223:NJS393224 NTO393223:NTO393224 ODK393223:ODK393224 ONG393223:ONG393224 OXC393223:OXC393224 PGY393223:PGY393224 PQU393223:PQU393224 QAQ393223:QAQ393224 QKM393223:QKM393224 QUI393223:QUI393224 REE393223:REE393224 ROA393223:ROA393224 RXW393223:RXW393224 SHS393223:SHS393224 SRO393223:SRO393224 TBK393223:TBK393224 TLG393223:TLG393224 TVC393223:TVC393224 UEY393223:UEY393224 UOU393223:UOU393224 UYQ393223:UYQ393224 VIM393223:VIM393224 VSI393223:VSI393224 WCE393223:WCE393224 WMA393223:WMA393224 WVW393223:WVW393224 O458759:O458760 JK458759:JK458760 TG458759:TG458760 ADC458759:ADC458760 AMY458759:AMY458760 AWU458759:AWU458760 BGQ458759:BGQ458760 BQM458759:BQM458760 CAI458759:CAI458760 CKE458759:CKE458760 CUA458759:CUA458760 DDW458759:DDW458760 DNS458759:DNS458760 DXO458759:DXO458760 EHK458759:EHK458760 ERG458759:ERG458760 FBC458759:FBC458760 FKY458759:FKY458760 FUU458759:FUU458760 GEQ458759:GEQ458760 GOM458759:GOM458760 GYI458759:GYI458760 HIE458759:HIE458760 HSA458759:HSA458760 IBW458759:IBW458760 ILS458759:ILS458760 IVO458759:IVO458760 JFK458759:JFK458760 JPG458759:JPG458760 JZC458759:JZC458760 KIY458759:KIY458760 KSU458759:KSU458760 LCQ458759:LCQ458760 LMM458759:LMM458760 LWI458759:LWI458760 MGE458759:MGE458760 MQA458759:MQA458760 MZW458759:MZW458760 NJS458759:NJS458760 NTO458759:NTO458760 ODK458759:ODK458760 ONG458759:ONG458760 OXC458759:OXC458760 PGY458759:PGY458760 PQU458759:PQU458760 QAQ458759:QAQ458760 QKM458759:QKM458760 QUI458759:QUI458760 REE458759:REE458760 ROA458759:ROA458760 RXW458759:RXW458760 SHS458759:SHS458760 SRO458759:SRO458760 TBK458759:TBK458760 TLG458759:TLG458760 TVC458759:TVC458760 UEY458759:UEY458760 UOU458759:UOU458760 UYQ458759:UYQ458760 VIM458759:VIM458760 VSI458759:VSI458760 WCE458759:WCE458760 WMA458759:WMA458760 WVW458759:WVW458760 O524295:O524296 JK524295:JK524296 TG524295:TG524296 ADC524295:ADC524296 AMY524295:AMY524296 AWU524295:AWU524296 BGQ524295:BGQ524296 BQM524295:BQM524296 CAI524295:CAI524296 CKE524295:CKE524296 CUA524295:CUA524296 DDW524295:DDW524296 DNS524295:DNS524296 DXO524295:DXO524296 EHK524295:EHK524296 ERG524295:ERG524296 FBC524295:FBC524296 FKY524295:FKY524296 FUU524295:FUU524296 GEQ524295:GEQ524296 GOM524295:GOM524296 GYI524295:GYI524296 HIE524295:HIE524296 HSA524295:HSA524296 IBW524295:IBW524296 ILS524295:ILS524296 IVO524295:IVO524296 JFK524295:JFK524296 JPG524295:JPG524296 JZC524295:JZC524296 KIY524295:KIY524296 KSU524295:KSU524296 LCQ524295:LCQ524296 LMM524295:LMM524296 LWI524295:LWI524296 MGE524295:MGE524296 MQA524295:MQA524296 MZW524295:MZW524296 NJS524295:NJS524296 NTO524295:NTO524296 ODK524295:ODK524296 ONG524295:ONG524296 OXC524295:OXC524296 PGY524295:PGY524296 PQU524295:PQU524296 QAQ524295:QAQ524296 QKM524295:QKM524296 QUI524295:QUI524296 REE524295:REE524296 ROA524295:ROA524296 RXW524295:RXW524296 SHS524295:SHS524296 SRO524295:SRO524296 TBK524295:TBK524296 TLG524295:TLG524296 TVC524295:TVC524296 UEY524295:UEY524296 UOU524295:UOU524296 UYQ524295:UYQ524296 VIM524295:VIM524296 VSI524295:VSI524296 WCE524295:WCE524296 WMA524295:WMA524296 WVW524295:WVW524296 O589831:O589832 JK589831:JK589832 TG589831:TG589832 ADC589831:ADC589832 AMY589831:AMY589832 AWU589831:AWU589832 BGQ589831:BGQ589832 BQM589831:BQM589832 CAI589831:CAI589832 CKE589831:CKE589832 CUA589831:CUA589832 DDW589831:DDW589832 DNS589831:DNS589832 DXO589831:DXO589832 EHK589831:EHK589832 ERG589831:ERG589832 FBC589831:FBC589832 FKY589831:FKY589832 FUU589831:FUU589832 GEQ589831:GEQ589832 GOM589831:GOM589832 GYI589831:GYI589832 HIE589831:HIE589832 HSA589831:HSA589832 IBW589831:IBW589832 ILS589831:ILS589832 IVO589831:IVO589832 JFK589831:JFK589832 JPG589831:JPG589832 JZC589831:JZC589832 KIY589831:KIY589832 KSU589831:KSU589832 LCQ589831:LCQ589832 LMM589831:LMM589832 LWI589831:LWI589832 MGE589831:MGE589832 MQA589831:MQA589832 MZW589831:MZW589832 NJS589831:NJS589832 NTO589831:NTO589832 ODK589831:ODK589832 ONG589831:ONG589832 OXC589831:OXC589832 PGY589831:PGY589832 PQU589831:PQU589832 QAQ589831:QAQ589832 QKM589831:QKM589832 QUI589831:QUI589832 REE589831:REE589832 ROA589831:ROA589832 RXW589831:RXW589832 SHS589831:SHS589832 SRO589831:SRO589832 TBK589831:TBK589832 TLG589831:TLG589832 TVC589831:TVC589832 UEY589831:UEY589832 UOU589831:UOU589832 UYQ589831:UYQ589832 VIM589831:VIM589832 VSI589831:VSI589832 WCE589831:WCE589832 WMA589831:WMA589832 WVW589831:WVW589832 O655367:O655368 JK655367:JK655368 TG655367:TG655368 ADC655367:ADC655368 AMY655367:AMY655368 AWU655367:AWU655368 BGQ655367:BGQ655368 BQM655367:BQM655368 CAI655367:CAI655368 CKE655367:CKE655368 CUA655367:CUA655368 DDW655367:DDW655368 DNS655367:DNS655368 DXO655367:DXO655368 EHK655367:EHK655368 ERG655367:ERG655368 FBC655367:FBC655368 FKY655367:FKY655368 FUU655367:FUU655368 GEQ655367:GEQ655368 GOM655367:GOM655368 GYI655367:GYI655368 HIE655367:HIE655368 HSA655367:HSA655368 IBW655367:IBW655368 ILS655367:ILS655368 IVO655367:IVO655368 JFK655367:JFK655368 JPG655367:JPG655368 JZC655367:JZC655368 KIY655367:KIY655368 KSU655367:KSU655368 LCQ655367:LCQ655368 LMM655367:LMM655368 LWI655367:LWI655368 MGE655367:MGE655368 MQA655367:MQA655368 MZW655367:MZW655368 NJS655367:NJS655368 NTO655367:NTO655368 ODK655367:ODK655368 ONG655367:ONG655368 OXC655367:OXC655368 PGY655367:PGY655368 PQU655367:PQU655368 QAQ655367:QAQ655368 QKM655367:QKM655368 QUI655367:QUI655368 REE655367:REE655368 ROA655367:ROA655368 RXW655367:RXW655368 SHS655367:SHS655368 SRO655367:SRO655368 TBK655367:TBK655368 TLG655367:TLG655368 TVC655367:TVC655368 UEY655367:UEY655368 UOU655367:UOU655368 UYQ655367:UYQ655368 VIM655367:VIM655368 VSI655367:VSI655368 WCE655367:WCE655368 WMA655367:WMA655368 WVW655367:WVW655368 O720903:O720904 JK720903:JK720904 TG720903:TG720904 ADC720903:ADC720904 AMY720903:AMY720904 AWU720903:AWU720904 BGQ720903:BGQ720904 BQM720903:BQM720904 CAI720903:CAI720904 CKE720903:CKE720904 CUA720903:CUA720904 DDW720903:DDW720904 DNS720903:DNS720904 DXO720903:DXO720904 EHK720903:EHK720904 ERG720903:ERG720904 FBC720903:FBC720904 FKY720903:FKY720904 FUU720903:FUU720904 GEQ720903:GEQ720904 GOM720903:GOM720904 GYI720903:GYI720904 HIE720903:HIE720904 HSA720903:HSA720904 IBW720903:IBW720904 ILS720903:ILS720904 IVO720903:IVO720904 JFK720903:JFK720904 JPG720903:JPG720904 JZC720903:JZC720904 KIY720903:KIY720904 KSU720903:KSU720904 LCQ720903:LCQ720904 LMM720903:LMM720904 LWI720903:LWI720904 MGE720903:MGE720904 MQA720903:MQA720904 MZW720903:MZW720904 NJS720903:NJS720904 NTO720903:NTO720904 ODK720903:ODK720904 ONG720903:ONG720904 OXC720903:OXC720904 PGY720903:PGY720904 PQU720903:PQU720904 QAQ720903:QAQ720904 QKM720903:QKM720904 QUI720903:QUI720904 REE720903:REE720904 ROA720903:ROA720904 RXW720903:RXW720904 SHS720903:SHS720904 SRO720903:SRO720904 TBK720903:TBK720904 TLG720903:TLG720904 TVC720903:TVC720904 UEY720903:UEY720904 UOU720903:UOU720904 UYQ720903:UYQ720904 VIM720903:VIM720904 VSI720903:VSI720904 WCE720903:WCE720904 WMA720903:WMA720904 WVW720903:WVW720904 O786439:O786440 JK786439:JK786440 TG786439:TG786440 ADC786439:ADC786440 AMY786439:AMY786440 AWU786439:AWU786440 BGQ786439:BGQ786440 BQM786439:BQM786440 CAI786439:CAI786440 CKE786439:CKE786440 CUA786439:CUA786440 DDW786439:DDW786440 DNS786439:DNS786440 DXO786439:DXO786440 EHK786439:EHK786440 ERG786439:ERG786440 FBC786439:FBC786440 FKY786439:FKY786440 FUU786439:FUU786440 GEQ786439:GEQ786440 GOM786439:GOM786440 GYI786439:GYI786440 HIE786439:HIE786440 HSA786439:HSA786440 IBW786439:IBW786440 ILS786439:ILS786440 IVO786439:IVO786440 JFK786439:JFK786440 JPG786439:JPG786440 JZC786439:JZC786440 KIY786439:KIY786440 KSU786439:KSU786440 LCQ786439:LCQ786440 LMM786439:LMM786440 LWI786439:LWI786440 MGE786439:MGE786440 MQA786439:MQA786440 MZW786439:MZW786440 NJS786439:NJS786440 NTO786439:NTO786440 ODK786439:ODK786440 ONG786439:ONG786440 OXC786439:OXC786440 PGY786439:PGY786440 PQU786439:PQU786440 QAQ786439:QAQ786440 QKM786439:QKM786440 QUI786439:QUI786440 REE786439:REE786440 ROA786439:ROA786440 RXW786439:RXW786440 SHS786439:SHS786440 SRO786439:SRO786440 TBK786439:TBK786440 TLG786439:TLG786440 TVC786439:TVC786440 UEY786439:UEY786440 UOU786439:UOU786440 UYQ786439:UYQ786440 VIM786439:VIM786440 VSI786439:VSI786440 WCE786439:WCE786440 WMA786439:WMA786440 WVW786439:WVW786440 O851975:O851976 JK851975:JK851976 TG851975:TG851976 ADC851975:ADC851976 AMY851975:AMY851976 AWU851975:AWU851976 BGQ851975:BGQ851976 BQM851975:BQM851976 CAI851975:CAI851976 CKE851975:CKE851976 CUA851975:CUA851976 DDW851975:DDW851976 DNS851975:DNS851976 DXO851975:DXO851976 EHK851975:EHK851976 ERG851975:ERG851976 FBC851975:FBC851976 FKY851975:FKY851976 FUU851975:FUU851976 GEQ851975:GEQ851976 GOM851975:GOM851976 GYI851975:GYI851976 HIE851975:HIE851976 HSA851975:HSA851976 IBW851975:IBW851976 ILS851975:ILS851976 IVO851975:IVO851976 JFK851975:JFK851976 JPG851975:JPG851976 JZC851975:JZC851976 KIY851975:KIY851976 KSU851975:KSU851976 LCQ851975:LCQ851976 LMM851975:LMM851976 LWI851975:LWI851976 MGE851975:MGE851976 MQA851975:MQA851976 MZW851975:MZW851976 NJS851975:NJS851976 NTO851975:NTO851976 ODK851975:ODK851976 ONG851975:ONG851976 OXC851975:OXC851976 PGY851975:PGY851976 PQU851975:PQU851976 QAQ851975:QAQ851976 QKM851975:QKM851976 QUI851975:QUI851976 REE851975:REE851976 ROA851975:ROA851976 RXW851975:RXW851976 SHS851975:SHS851976 SRO851975:SRO851976 TBK851975:TBK851976 TLG851975:TLG851976 TVC851975:TVC851976 UEY851975:UEY851976 UOU851975:UOU851976 UYQ851975:UYQ851976 VIM851975:VIM851976 VSI851975:VSI851976 WCE851975:WCE851976 WMA851975:WMA851976 WVW851975:WVW851976 O917511:O917512 JK917511:JK917512 TG917511:TG917512 ADC917511:ADC917512 AMY917511:AMY917512 AWU917511:AWU917512 BGQ917511:BGQ917512 BQM917511:BQM917512 CAI917511:CAI917512 CKE917511:CKE917512 CUA917511:CUA917512 DDW917511:DDW917512 DNS917511:DNS917512 DXO917511:DXO917512 EHK917511:EHK917512 ERG917511:ERG917512 FBC917511:FBC917512 FKY917511:FKY917512 FUU917511:FUU917512 GEQ917511:GEQ917512 GOM917511:GOM917512 GYI917511:GYI917512 HIE917511:HIE917512 HSA917511:HSA917512 IBW917511:IBW917512 ILS917511:ILS917512 IVO917511:IVO917512 JFK917511:JFK917512 JPG917511:JPG917512 JZC917511:JZC917512 KIY917511:KIY917512 KSU917511:KSU917512 LCQ917511:LCQ917512 LMM917511:LMM917512 LWI917511:LWI917512 MGE917511:MGE917512 MQA917511:MQA917512 MZW917511:MZW917512 NJS917511:NJS917512 NTO917511:NTO917512 ODK917511:ODK917512 ONG917511:ONG917512 OXC917511:OXC917512 PGY917511:PGY917512 PQU917511:PQU917512 QAQ917511:QAQ917512 QKM917511:QKM917512 QUI917511:QUI917512 REE917511:REE917512 ROA917511:ROA917512 RXW917511:RXW917512 SHS917511:SHS917512 SRO917511:SRO917512 TBK917511:TBK917512 TLG917511:TLG917512 TVC917511:TVC917512 UEY917511:UEY917512 UOU917511:UOU917512 UYQ917511:UYQ917512 VIM917511:VIM917512 VSI917511:VSI917512 WCE917511:WCE917512 WMA917511:WMA917512 WVW917511:WVW917512 O983047:O983048 JK983047:JK983048 TG983047:TG983048 ADC983047:ADC983048 AMY983047:AMY983048 AWU983047:AWU983048 BGQ983047:BGQ983048 BQM983047:BQM983048 CAI983047:CAI983048 CKE983047:CKE983048 CUA983047:CUA983048 DDW983047:DDW983048 DNS983047:DNS983048 DXO983047:DXO983048 EHK983047:EHK983048 ERG983047:ERG983048 FBC983047:FBC983048 FKY983047:FKY983048 FUU983047:FUU983048 GEQ983047:GEQ983048 GOM983047:GOM983048 GYI983047:GYI983048 HIE983047:HIE983048 HSA983047:HSA983048 IBW983047:IBW983048 ILS983047:ILS983048 IVO983047:IVO983048 JFK983047:JFK983048 JPG983047:JPG983048 JZC983047:JZC983048 KIY983047:KIY983048 KSU983047:KSU983048 LCQ983047:LCQ983048 LMM983047:LMM983048 LWI983047:LWI983048 MGE983047:MGE983048 MQA983047:MQA983048 MZW983047:MZW983048 NJS983047:NJS983048 NTO983047:NTO983048 ODK983047:ODK983048 ONG983047:ONG983048 OXC983047:OXC983048 PGY983047:PGY983048 PQU983047:PQU983048 QAQ983047:QAQ983048 QKM983047:QKM983048 QUI983047:QUI983048 REE983047:REE983048 ROA983047:ROA983048 RXW983047:RXW983048 SHS983047:SHS983048 SRO983047:SRO983048 TBK983047:TBK983048 TLG983047:TLG983048 TVC983047:TVC983048 UEY983047:UEY983048 UOU983047:UOU983048 UYQ983047:UYQ983048 VIM983047:VIM983048 VSI983047:VSI983048 WCE983047:WCE983048 WMA983047:WMA983048 WVW983047:WVW983048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P65547:P65550 JL65547:JL65550 TH65547:TH65550 ADD65547:ADD65550 AMZ65547:AMZ65550 AWV65547:AWV65550 BGR65547:BGR65550 BQN65547:BQN65550 CAJ65547:CAJ65550 CKF65547:CKF65550 CUB65547:CUB65550 DDX65547:DDX65550 DNT65547:DNT65550 DXP65547:DXP65550 EHL65547:EHL65550 ERH65547:ERH65550 FBD65547:FBD65550 FKZ65547:FKZ65550 FUV65547:FUV65550 GER65547:GER65550 GON65547:GON65550 GYJ65547:GYJ65550 HIF65547:HIF65550 HSB65547:HSB65550 IBX65547:IBX65550 ILT65547:ILT65550 IVP65547:IVP65550 JFL65547:JFL65550 JPH65547:JPH65550 JZD65547:JZD65550 KIZ65547:KIZ65550 KSV65547:KSV65550 LCR65547:LCR65550 LMN65547:LMN65550 LWJ65547:LWJ65550 MGF65547:MGF65550 MQB65547:MQB65550 MZX65547:MZX65550 NJT65547:NJT65550 NTP65547:NTP65550 ODL65547:ODL65550 ONH65547:ONH65550 OXD65547:OXD65550 PGZ65547:PGZ65550 PQV65547:PQV65550 QAR65547:QAR65550 QKN65547:QKN65550 QUJ65547:QUJ65550 REF65547:REF65550 ROB65547:ROB65550 RXX65547:RXX65550 SHT65547:SHT65550 SRP65547:SRP65550 TBL65547:TBL65550 TLH65547:TLH65550 TVD65547:TVD65550 UEZ65547:UEZ65550 UOV65547:UOV65550 UYR65547:UYR65550 VIN65547:VIN65550 VSJ65547:VSJ65550 WCF65547:WCF65550 WMB65547:WMB65550 WVX65547:WVX65550 P131083:P131086 JL131083:JL131086 TH131083:TH131086 ADD131083:ADD131086 AMZ131083:AMZ131086 AWV131083:AWV131086 BGR131083:BGR131086 BQN131083:BQN131086 CAJ131083:CAJ131086 CKF131083:CKF131086 CUB131083:CUB131086 DDX131083:DDX131086 DNT131083:DNT131086 DXP131083:DXP131086 EHL131083:EHL131086 ERH131083:ERH131086 FBD131083:FBD131086 FKZ131083:FKZ131086 FUV131083:FUV131086 GER131083:GER131086 GON131083:GON131086 GYJ131083:GYJ131086 HIF131083:HIF131086 HSB131083:HSB131086 IBX131083:IBX131086 ILT131083:ILT131086 IVP131083:IVP131086 JFL131083:JFL131086 JPH131083:JPH131086 JZD131083:JZD131086 KIZ131083:KIZ131086 KSV131083:KSV131086 LCR131083:LCR131086 LMN131083:LMN131086 LWJ131083:LWJ131086 MGF131083:MGF131086 MQB131083:MQB131086 MZX131083:MZX131086 NJT131083:NJT131086 NTP131083:NTP131086 ODL131083:ODL131086 ONH131083:ONH131086 OXD131083:OXD131086 PGZ131083:PGZ131086 PQV131083:PQV131086 QAR131083:QAR131086 QKN131083:QKN131086 QUJ131083:QUJ131086 REF131083:REF131086 ROB131083:ROB131086 RXX131083:RXX131086 SHT131083:SHT131086 SRP131083:SRP131086 TBL131083:TBL131086 TLH131083:TLH131086 TVD131083:TVD131086 UEZ131083:UEZ131086 UOV131083:UOV131086 UYR131083:UYR131086 VIN131083:VIN131086 VSJ131083:VSJ131086 WCF131083:WCF131086 WMB131083:WMB131086 WVX131083:WVX131086 P196619:P196622 JL196619:JL196622 TH196619:TH196622 ADD196619:ADD196622 AMZ196619:AMZ196622 AWV196619:AWV196622 BGR196619:BGR196622 BQN196619:BQN196622 CAJ196619:CAJ196622 CKF196619:CKF196622 CUB196619:CUB196622 DDX196619:DDX196622 DNT196619:DNT196622 DXP196619:DXP196622 EHL196619:EHL196622 ERH196619:ERH196622 FBD196619:FBD196622 FKZ196619:FKZ196622 FUV196619:FUV196622 GER196619:GER196622 GON196619:GON196622 GYJ196619:GYJ196622 HIF196619:HIF196622 HSB196619:HSB196622 IBX196619:IBX196622 ILT196619:ILT196622 IVP196619:IVP196622 JFL196619:JFL196622 JPH196619:JPH196622 JZD196619:JZD196622 KIZ196619:KIZ196622 KSV196619:KSV196622 LCR196619:LCR196622 LMN196619:LMN196622 LWJ196619:LWJ196622 MGF196619:MGF196622 MQB196619:MQB196622 MZX196619:MZX196622 NJT196619:NJT196622 NTP196619:NTP196622 ODL196619:ODL196622 ONH196619:ONH196622 OXD196619:OXD196622 PGZ196619:PGZ196622 PQV196619:PQV196622 QAR196619:QAR196622 QKN196619:QKN196622 QUJ196619:QUJ196622 REF196619:REF196622 ROB196619:ROB196622 RXX196619:RXX196622 SHT196619:SHT196622 SRP196619:SRP196622 TBL196619:TBL196622 TLH196619:TLH196622 TVD196619:TVD196622 UEZ196619:UEZ196622 UOV196619:UOV196622 UYR196619:UYR196622 VIN196619:VIN196622 VSJ196619:VSJ196622 WCF196619:WCF196622 WMB196619:WMB196622 WVX196619:WVX196622 P262155:P262158 JL262155:JL262158 TH262155:TH262158 ADD262155:ADD262158 AMZ262155:AMZ262158 AWV262155:AWV262158 BGR262155:BGR262158 BQN262155:BQN262158 CAJ262155:CAJ262158 CKF262155:CKF262158 CUB262155:CUB262158 DDX262155:DDX262158 DNT262155:DNT262158 DXP262155:DXP262158 EHL262155:EHL262158 ERH262155:ERH262158 FBD262155:FBD262158 FKZ262155:FKZ262158 FUV262155:FUV262158 GER262155:GER262158 GON262155:GON262158 GYJ262155:GYJ262158 HIF262155:HIF262158 HSB262155:HSB262158 IBX262155:IBX262158 ILT262155:ILT262158 IVP262155:IVP262158 JFL262155:JFL262158 JPH262155:JPH262158 JZD262155:JZD262158 KIZ262155:KIZ262158 KSV262155:KSV262158 LCR262155:LCR262158 LMN262155:LMN262158 LWJ262155:LWJ262158 MGF262155:MGF262158 MQB262155:MQB262158 MZX262155:MZX262158 NJT262155:NJT262158 NTP262155:NTP262158 ODL262155:ODL262158 ONH262155:ONH262158 OXD262155:OXD262158 PGZ262155:PGZ262158 PQV262155:PQV262158 QAR262155:QAR262158 QKN262155:QKN262158 QUJ262155:QUJ262158 REF262155:REF262158 ROB262155:ROB262158 RXX262155:RXX262158 SHT262155:SHT262158 SRP262155:SRP262158 TBL262155:TBL262158 TLH262155:TLH262158 TVD262155:TVD262158 UEZ262155:UEZ262158 UOV262155:UOV262158 UYR262155:UYR262158 VIN262155:VIN262158 VSJ262155:VSJ262158 WCF262155:WCF262158 WMB262155:WMB262158 WVX262155:WVX262158 P327691:P327694 JL327691:JL327694 TH327691:TH327694 ADD327691:ADD327694 AMZ327691:AMZ327694 AWV327691:AWV327694 BGR327691:BGR327694 BQN327691:BQN327694 CAJ327691:CAJ327694 CKF327691:CKF327694 CUB327691:CUB327694 DDX327691:DDX327694 DNT327691:DNT327694 DXP327691:DXP327694 EHL327691:EHL327694 ERH327691:ERH327694 FBD327691:FBD327694 FKZ327691:FKZ327694 FUV327691:FUV327694 GER327691:GER327694 GON327691:GON327694 GYJ327691:GYJ327694 HIF327691:HIF327694 HSB327691:HSB327694 IBX327691:IBX327694 ILT327691:ILT327694 IVP327691:IVP327694 JFL327691:JFL327694 JPH327691:JPH327694 JZD327691:JZD327694 KIZ327691:KIZ327694 KSV327691:KSV327694 LCR327691:LCR327694 LMN327691:LMN327694 LWJ327691:LWJ327694 MGF327691:MGF327694 MQB327691:MQB327694 MZX327691:MZX327694 NJT327691:NJT327694 NTP327691:NTP327694 ODL327691:ODL327694 ONH327691:ONH327694 OXD327691:OXD327694 PGZ327691:PGZ327694 PQV327691:PQV327694 QAR327691:QAR327694 QKN327691:QKN327694 QUJ327691:QUJ327694 REF327691:REF327694 ROB327691:ROB327694 RXX327691:RXX327694 SHT327691:SHT327694 SRP327691:SRP327694 TBL327691:TBL327694 TLH327691:TLH327694 TVD327691:TVD327694 UEZ327691:UEZ327694 UOV327691:UOV327694 UYR327691:UYR327694 VIN327691:VIN327694 VSJ327691:VSJ327694 WCF327691:WCF327694 WMB327691:WMB327694 WVX327691:WVX327694 P393227:P393230 JL393227:JL393230 TH393227:TH393230 ADD393227:ADD393230 AMZ393227:AMZ393230 AWV393227:AWV393230 BGR393227:BGR393230 BQN393227:BQN393230 CAJ393227:CAJ393230 CKF393227:CKF393230 CUB393227:CUB393230 DDX393227:DDX393230 DNT393227:DNT393230 DXP393227:DXP393230 EHL393227:EHL393230 ERH393227:ERH393230 FBD393227:FBD393230 FKZ393227:FKZ393230 FUV393227:FUV393230 GER393227:GER393230 GON393227:GON393230 GYJ393227:GYJ393230 HIF393227:HIF393230 HSB393227:HSB393230 IBX393227:IBX393230 ILT393227:ILT393230 IVP393227:IVP393230 JFL393227:JFL393230 JPH393227:JPH393230 JZD393227:JZD393230 KIZ393227:KIZ393230 KSV393227:KSV393230 LCR393227:LCR393230 LMN393227:LMN393230 LWJ393227:LWJ393230 MGF393227:MGF393230 MQB393227:MQB393230 MZX393227:MZX393230 NJT393227:NJT393230 NTP393227:NTP393230 ODL393227:ODL393230 ONH393227:ONH393230 OXD393227:OXD393230 PGZ393227:PGZ393230 PQV393227:PQV393230 QAR393227:QAR393230 QKN393227:QKN393230 QUJ393227:QUJ393230 REF393227:REF393230 ROB393227:ROB393230 RXX393227:RXX393230 SHT393227:SHT393230 SRP393227:SRP393230 TBL393227:TBL393230 TLH393227:TLH393230 TVD393227:TVD393230 UEZ393227:UEZ393230 UOV393227:UOV393230 UYR393227:UYR393230 VIN393227:VIN393230 VSJ393227:VSJ393230 WCF393227:WCF393230 WMB393227:WMB393230 WVX393227:WVX393230 P458763:P458766 JL458763:JL458766 TH458763:TH458766 ADD458763:ADD458766 AMZ458763:AMZ458766 AWV458763:AWV458766 BGR458763:BGR458766 BQN458763:BQN458766 CAJ458763:CAJ458766 CKF458763:CKF458766 CUB458763:CUB458766 DDX458763:DDX458766 DNT458763:DNT458766 DXP458763:DXP458766 EHL458763:EHL458766 ERH458763:ERH458766 FBD458763:FBD458766 FKZ458763:FKZ458766 FUV458763:FUV458766 GER458763:GER458766 GON458763:GON458766 GYJ458763:GYJ458766 HIF458763:HIF458766 HSB458763:HSB458766 IBX458763:IBX458766 ILT458763:ILT458766 IVP458763:IVP458766 JFL458763:JFL458766 JPH458763:JPH458766 JZD458763:JZD458766 KIZ458763:KIZ458766 KSV458763:KSV458766 LCR458763:LCR458766 LMN458763:LMN458766 LWJ458763:LWJ458766 MGF458763:MGF458766 MQB458763:MQB458766 MZX458763:MZX458766 NJT458763:NJT458766 NTP458763:NTP458766 ODL458763:ODL458766 ONH458763:ONH458766 OXD458763:OXD458766 PGZ458763:PGZ458766 PQV458763:PQV458766 QAR458763:QAR458766 QKN458763:QKN458766 QUJ458763:QUJ458766 REF458763:REF458766 ROB458763:ROB458766 RXX458763:RXX458766 SHT458763:SHT458766 SRP458763:SRP458766 TBL458763:TBL458766 TLH458763:TLH458766 TVD458763:TVD458766 UEZ458763:UEZ458766 UOV458763:UOV458766 UYR458763:UYR458766 VIN458763:VIN458766 VSJ458763:VSJ458766 WCF458763:WCF458766 WMB458763:WMB458766 WVX458763:WVX458766 P524299:P524302 JL524299:JL524302 TH524299:TH524302 ADD524299:ADD524302 AMZ524299:AMZ524302 AWV524299:AWV524302 BGR524299:BGR524302 BQN524299:BQN524302 CAJ524299:CAJ524302 CKF524299:CKF524302 CUB524299:CUB524302 DDX524299:DDX524302 DNT524299:DNT524302 DXP524299:DXP524302 EHL524299:EHL524302 ERH524299:ERH524302 FBD524299:FBD524302 FKZ524299:FKZ524302 FUV524299:FUV524302 GER524299:GER524302 GON524299:GON524302 GYJ524299:GYJ524302 HIF524299:HIF524302 HSB524299:HSB524302 IBX524299:IBX524302 ILT524299:ILT524302 IVP524299:IVP524302 JFL524299:JFL524302 JPH524299:JPH524302 JZD524299:JZD524302 KIZ524299:KIZ524302 KSV524299:KSV524302 LCR524299:LCR524302 LMN524299:LMN524302 LWJ524299:LWJ524302 MGF524299:MGF524302 MQB524299:MQB524302 MZX524299:MZX524302 NJT524299:NJT524302 NTP524299:NTP524302 ODL524299:ODL524302 ONH524299:ONH524302 OXD524299:OXD524302 PGZ524299:PGZ524302 PQV524299:PQV524302 QAR524299:QAR524302 QKN524299:QKN524302 QUJ524299:QUJ524302 REF524299:REF524302 ROB524299:ROB524302 RXX524299:RXX524302 SHT524299:SHT524302 SRP524299:SRP524302 TBL524299:TBL524302 TLH524299:TLH524302 TVD524299:TVD524302 UEZ524299:UEZ524302 UOV524299:UOV524302 UYR524299:UYR524302 VIN524299:VIN524302 VSJ524299:VSJ524302 WCF524299:WCF524302 WMB524299:WMB524302 WVX524299:WVX524302 P589835:P589838 JL589835:JL589838 TH589835:TH589838 ADD589835:ADD589838 AMZ589835:AMZ589838 AWV589835:AWV589838 BGR589835:BGR589838 BQN589835:BQN589838 CAJ589835:CAJ589838 CKF589835:CKF589838 CUB589835:CUB589838 DDX589835:DDX589838 DNT589835:DNT589838 DXP589835:DXP589838 EHL589835:EHL589838 ERH589835:ERH589838 FBD589835:FBD589838 FKZ589835:FKZ589838 FUV589835:FUV589838 GER589835:GER589838 GON589835:GON589838 GYJ589835:GYJ589838 HIF589835:HIF589838 HSB589835:HSB589838 IBX589835:IBX589838 ILT589835:ILT589838 IVP589835:IVP589838 JFL589835:JFL589838 JPH589835:JPH589838 JZD589835:JZD589838 KIZ589835:KIZ589838 KSV589835:KSV589838 LCR589835:LCR589838 LMN589835:LMN589838 LWJ589835:LWJ589838 MGF589835:MGF589838 MQB589835:MQB589838 MZX589835:MZX589838 NJT589835:NJT589838 NTP589835:NTP589838 ODL589835:ODL589838 ONH589835:ONH589838 OXD589835:OXD589838 PGZ589835:PGZ589838 PQV589835:PQV589838 QAR589835:QAR589838 QKN589835:QKN589838 QUJ589835:QUJ589838 REF589835:REF589838 ROB589835:ROB589838 RXX589835:RXX589838 SHT589835:SHT589838 SRP589835:SRP589838 TBL589835:TBL589838 TLH589835:TLH589838 TVD589835:TVD589838 UEZ589835:UEZ589838 UOV589835:UOV589838 UYR589835:UYR589838 VIN589835:VIN589838 VSJ589835:VSJ589838 WCF589835:WCF589838 WMB589835:WMB589838 WVX589835:WVX589838 P655371:P655374 JL655371:JL655374 TH655371:TH655374 ADD655371:ADD655374 AMZ655371:AMZ655374 AWV655371:AWV655374 BGR655371:BGR655374 BQN655371:BQN655374 CAJ655371:CAJ655374 CKF655371:CKF655374 CUB655371:CUB655374 DDX655371:DDX655374 DNT655371:DNT655374 DXP655371:DXP655374 EHL655371:EHL655374 ERH655371:ERH655374 FBD655371:FBD655374 FKZ655371:FKZ655374 FUV655371:FUV655374 GER655371:GER655374 GON655371:GON655374 GYJ655371:GYJ655374 HIF655371:HIF655374 HSB655371:HSB655374 IBX655371:IBX655374 ILT655371:ILT655374 IVP655371:IVP655374 JFL655371:JFL655374 JPH655371:JPH655374 JZD655371:JZD655374 KIZ655371:KIZ655374 KSV655371:KSV655374 LCR655371:LCR655374 LMN655371:LMN655374 LWJ655371:LWJ655374 MGF655371:MGF655374 MQB655371:MQB655374 MZX655371:MZX655374 NJT655371:NJT655374 NTP655371:NTP655374 ODL655371:ODL655374 ONH655371:ONH655374 OXD655371:OXD655374 PGZ655371:PGZ655374 PQV655371:PQV655374 QAR655371:QAR655374 QKN655371:QKN655374 QUJ655371:QUJ655374 REF655371:REF655374 ROB655371:ROB655374 RXX655371:RXX655374 SHT655371:SHT655374 SRP655371:SRP655374 TBL655371:TBL655374 TLH655371:TLH655374 TVD655371:TVD655374 UEZ655371:UEZ655374 UOV655371:UOV655374 UYR655371:UYR655374 VIN655371:VIN655374 VSJ655371:VSJ655374 WCF655371:WCF655374 WMB655371:WMB655374 WVX655371:WVX655374 P720907:P720910 JL720907:JL720910 TH720907:TH720910 ADD720907:ADD720910 AMZ720907:AMZ720910 AWV720907:AWV720910 BGR720907:BGR720910 BQN720907:BQN720910 CAJ720907:CAJ720910 CKF720907:CKF720910 CUB720907:CUB720910 DDX720907:DDX720910 DNT720907:DNT720910 DXP720907:DXP720910 EHL720907:EHL720910 ERH720907:ERH720910 FBD720907:FBD720910 FKZ720907:FKZ720910 FUV720907:FUV720910 GER720907:GER720910 GON720907:GON720910 GYJ720907:GYJ720910 HIF720907:HIF720910 HSB720907:HSB720910 IBX720907:IBX720910 ILT720907:ILT720910 IVP720907:IVP720910 JFL720907:JFL720910 JPH720907:JPH720910 JZD720907:JZD720910 KIZ720907:KIZ720910 KSV720907:KSV720910 LCR720907:LCR720910 LMN720907:LMN720910 LWJ720907:LWJ720910 MGF720907:MGF720910 MQB720907:MQB720910 MZX720907:MZX720910 NJT720907:NJT720910 NTP720907:NTP720910 ODL720907:ODL720910 ONH720907:ONH720910 OXD720907:OXD720910 PGZ720907:PGZ720910 PQV720907:PQV720910 QAR720907:QAR720910 QKN720907:QKN720910 QUJ720907:QUJ720910 REF720907:REF720910 ROB720907:ROB720910 RXX720907:RXX720910 SHT720907:SHT720910 SRP720907:SRP720910 TBL720907:TBL720910 TLH720907:TLH720910 TVD720907:TVD720910 UEZ720907:UEZ720910 UOV720907:UOV720910 UYR720907:UYR720910 VIN720907:VIN720910 VSJ720907:VSJ720910 WCF720907:WCF720910 WMB720907:WMB720910 WVX720907:WVX720910 P786443:P786446 JL786443:JL786446 TH786443:TH786446 ADD786443:ADD786446 AMZ786443:AMZ786446 AWV786443:AWV786446 BGR786443:BGR786446 BQN786443:BQN786446 CAJ786443:CAJ786446 CKF786443:CKF786446 CUB786443:CUB786446 DDX786443:DDX786446 DNT786443:DNT786446 DXP786443:DXP786446 EHL786443:EHL786446 ERH786443:ERH786446 FBD786443:FBD786446 FKZ786443:FKZ786446 FUV786443:FUV786446 GER786443:GER786446 GON786443:GON786446 GYJ786443:GYJ786446 HIF786443:HIF786446 HSB786443:HSB786446 IBX786443:IBX786446 ILT786443:ILT786446 IVP786443:IVP786446 JFL786443:JFL786446 JPH786443:JPH786446 JZD786443:JZD786446 KIZ786443:KIZ786446 KSV786443:KSV786446 LCR786443:LCR786446 LMN786443:LMN786446 LWJ786443:LWJ786446 MGF786443:MGF786446 MQB786443:MQB786446 MZX786443:MZX786446 NJT786443:NJT786446 NTP786443:NTP786446 ODL786443:ODL786446 ONH786443:ONH786446 OXD786443:OXD786446 PGZ786443:PGZ786446 PQV786443:PQV786446 QAR786443:QAR786446 QKN786443:QKN786446 QUJ786443:QUJ786446 REF786443:REF786446 ROB786443:ROB786446 RXX786443:RXX786446 SHT786443:SHT786446 SRP786443:SRP786446 TBL786443:TBL786446 TLH786443:TLH786446 TVD786443:TVD786446 UEZ786443:UEZ786446 UOV786443:UOV786446 UYR786443:UYR786446 VIN786443:VIN786446 VSJ786443:VSJ786446 WCF786443:WCF786446 WMB786443:WMB786446 WVX786443:WVX786446 P851979:P851982 JL851979:JL851982 TH851979:TH851982 ADD851979:ADD851982 AMZ851979:AMZ851982 AWV851979:AWV851982 BGR851979:BGR851982 BQN851979:BQN851982 CAJ851979:CAJ851982 CKF851979:CKF851982 CUB851979:CUB851982 DDX851979:DDX851982 DNT851979:DNT851982 DXP851979:DXP851982 EHL851979:EHL851982 ERH851979:ERH851982 FBD851979:FBD851982 FKZ851979:FKZ851982 FUV851979:FUV851982 GER851979:GER851982 GON851979:GON851982 GYJ851979:GYJ851982 HIF851979:HIF851982 HSB851979:HSB851982 IBX851979:IBX851982 ILT851979:ILT851982 IVP851979:IVP851982 JFL851979:JFL851982 JPH851979:JPH851982 JZD851979:JZD851982 KIZ851979:KIZ851982 KSV851979:KSV851982 LCR851979:LCR851982 LMN851979:LMN851982 LWJ851979:LWJ851982 MGF851979:MGF851982 MQB851979:MQB851982 MZX851979:MZX851982 NJT851979:NJT851982 NTP851979:NTP851982 ODL851979:ODL851982 ONH851979:ONH851982 OXD851979:OXD851982 PGZ851979:PGZ851982 PQV851979:PQV851982 QAR851979:QAR851982 QKN851979:QKN851982 QUJ851979:QUJ851982 REF851979:REF851982 ROB851979:ROB851982 RXX851979:RXX851982 SHT851979:SHT851982 SRP851979:SRP851982 TBL851979:TBL851982 TLH851979:TLH851982 TVD851979:TVD851982 UEZ851979:UEZ851982 UOV851979:UOV851982 UYR851979:UYR851982 VIN851979:VIN851982 VSJ851979:VSJ851982 WCF851979:WCF851982 WMB851979:WMB851982 WVX851979:WVX851982 P917515:P917518 JL917515:JL917518 TH917515:TH917518 ADD917515:ADD917518 AMZ917515:AMZ917518 AWV917515:AWV917518 BGR917515:BGR917518 BQN917515:BQN917518 CAJ917515:CAJ917518 CKF917515:CKF917518 CUB917515:CUB917518 DDX917515:DDX917518 DNT917515:DNT917518 DXP917515:DXP917518 EHL917515:EHL917518 ERH917515:ERH917518 FBD917515:FBD917518 FKZ917515:FKZ917518 FUV917515:FUV917518 GER917515:GER917518 GON917515:GON917518 GYJ917515:GYJ917518 HIF917515:HIF917518 HSB917515:HSB917518 IBX917515:IBX917518 ILT917515:ILT917518 IVP917515:IVP917518 JFL917515:JFL917518 JPH917515:JPH917518 JZD917515:JZD917518 KIZ917515:KIZ917518 KSV917515:KSV917518 LCR917515:LCR917518 LMN917515:LMN917518 LWJ917515:LWJ917518 MGF917515:MGF917518 MQB917515:MQB917518 MZX917515:MZX917518 NJT917515:NJT917518 NTP917515:NTP917518 ODL917515:ODL917518 ONH917515:ONH917518 OXD917515:OXD917518 PGZ917515:PGZ917518 PQV917515:PQV917518 QAR917515:QAR917518 QKN917515:QKN917518 QUJ917515:QUJ917518 REF917515:REF917518 ROB917515:ROB917518 RXX917515:RXX917518 SHT917515:SHT917518 SRP917515:SRP917518 TBL917515:TBL917518 TLH917515:TLH917518 TVD917515:TVD917518 UEZ917515:UEZ917518 UOV917515:UOV917518 UYR917515:UYR917518 VIN917515:VIN917518 VSJ917515:VSJ917518 WCF917515:WCF917518 WMB917515:WMB917518 WVX917515:WVX917518 P983051:P983054 JL983051:JL983054 TH983051:TH983054 ADD983051:ADD983054 AMZ983051:AMZ983054 AWV983051:AWV983054 BGR983051:BGR983054 BQN983051:BQN983054 CAJ983051:CAJ983054 CKF983051:CKF983054 CUB983051:CUB983054 DDX983051:DDX983054 DNT983051:DNT983054 DXP983051:DXP983054 EHL983051:EHL983054 ERH983051:ERH983054 FBD983051:FBD983054 FKZ983051:FKZ983054 FUV983051:FUV983054 GER983051:GER983054 GON983051:GON983054 GYJ983051:GYJ983054 HIF983051:HIF983054 HSB983051:HSB983054 IBX983051:IBX983054 ILT983051:ILT983054 IVP983051:IVP983054 JFL983051:JFL983054 JPH983051:JPH983054 JZD983051:JZD983054 KIZ983051:KIZ983054 KSV983051:KSV983054 LCR983051:LCR983054 LMN983051:LMN983054 LWJ983051:LWJ983054 MGF983051:MGF983054 MQB983051:MQB983054 MZX983051:MZX983054 NJT983051:NJT983054 NTP983051:NTP983054 ODL983051:ODL983054 ONH983051:ONH983054 OXD983051:OXD983054 PGZ983051:PGZ983054 PQV983051:PQV983054 QAR983051:QAR983054 QKN983051:QKN983054 QUJ983051:QUJ983054 REF983051:REF983054 ROB983051:ROB983054 RXX983051:RXX983054 SHT983051:SHT983054 SRP983051:SRP983054 TBL983051:TBL983054 TLH983051:TLH983054 TVD983051:TVD983054 UEZ983051:UEZ983054 UOV983051:UOV983054 UYR983051:UYR983054 VIN983051:VIN983054 VSJ983051:VSJ983054 WCF983051:WCF983054 WMB983051:WMB983054 WVX983051:WVX983054 Q65547:Q65549 JM65547:JM65549 TI65547:TI65549 ADE65547:ADE65549 ANA65547:ANA65549 AWW65547:AWW65549 BGS65547:BGS65549 BQO65547:BQO65549 CAK65547:CAK65549 CKG65547:CKG65549 CUC65547:CUC65549 DDY65547:DDY65549 DNU65547:DNU65549 DXQ65547:DXQ65549 EHM65547:EHM65549 ERI65547:ERI65549 FBE65547:FBE65549 FLA65547:FLA65549 FUW65547:FUW65549 GES65547:GES65549 GOO65547:GOO65549 GYK65547:GYK65549 HIG65547:HIG65549 HSC65547:HSC65549 IBY65547:IBY65549 ILU65547:ILU65549 IVQ65547:IVQ65549 JFM65547:JFM65549 JPI65547:JPI65549 JZE65547:JZE65549 KJA65547:KJA65549 KSW65547:KSW65549 LCS65547:LCS65549 LMO65547:LMO65549 LWK65547:LWK65549 MGG65547:MGG65549 MQC65547:MQC65549 MZY65547:MZY65549 NJU65547:NJU65549 NTQ65547:NTQ65549 ODM65547:ODM65549 ONI65547:ONI65549 OXE65547:OXE65549 PHA65547:PHA65549 PQW65547:PQW65549 QAS65547:QAS65549 QKO65547:QKO65549 QUK65547:QUK65549 REG65547:REG65549 ROC65547:ROC65549 RXY65547:RXY65549 SHU65547:SHU65549 SRQ65547:SRQ65549 TBM65547:TBM65549 TLI65547:TLI65549 TVE65547:TVE65549 UFA65547:UFA65549 UOW65547:UOW65549 UYS65547:UYS65549 VIO65547:VIO65549 VSK65547:VSK65549 WCG65547:WCG65549 WMC65547:WMC65549 WVY65547:WVY65549 Q131083:Q131085 JM131083:JM131085 TI131083:TI131085 ADE131083:ADE131085 ANA131083:ANA131085 AWW131083:AWW131085 BGS131083:BGS131085 BQO131083:BQO131085 CAK131083:CAK131085 CKG131083:CKG131085 CUC131083:CUC131085 DDY131083:DDY131085 DNU131083:DNU131085 DXQ131083:DXQ131085 EHM131083:EHM131085 ERI131083:ERI131085 FBE131083:FBE131085 FLA131083:FLA131085 FUW131083:FUW131085 GES131083:GES131085 GOO131083:GOO131085 GYK131083:GYK131085 HIG131083:HIG131085 HSC131083:HSC131085 IBY131083:IBY131085 ILU131083:ILU131085 IVQ131083:IVQ131085 JFM131083:JFM131085 JPI131083:JPI131085 JZE131083:JZE131085 KJA131083:KJA131085 KSW131083:KSW131085 LCS131083:LCS131085 LMO131083:LMO131085 LWK131083:LWK131085 MGG131083:MGG131085 MQC131083:MQC131085 MZY131083:MZY131085 NJU131083:NJU131085 NTQ131083:NTQ131085 ODM131083:ODM131085 ONI131083:ONI131085 OXE131083:OXE131085 PHA131083:PHA131085 PQW131083:PQW131085 QAS131083:QAS131085 QKO131083:QKO131085 QUK131083:QUK131085 REG131083:REG131085 ROC131083:ROC131085 RXY131083:RXY131085 SHU131083:SHU131085 SRQ131083:SRQ131085 TBM131083:TBM131085 TLI131083:TLI131085 TVE131083:TVE131085 UFA131083:UFA131085 UOW131083:UOW131085 UYS131083:UYS131085 VIO131083:VIO131085 VSK131083:VSK131085 WCG131083:WCG131085 WMC131083:WMC131085 WVY131083:WVY131085 Q196619:Q196621 JM196619:JM196621 TI196619:TI196621 ADE196619:ADE196621 ANA196619:ANA196621 AWW196619:AWW196621 BGS196619:BGS196621 BQO196619:BQO196621 CAK196619:CAK196621 CKG196619:CKG196621 CUC196619:CUC196621 DDY196619:DDY196621 DNU196619:DNU196621 DXQ196619:DXQ196621 EHM196619:EHM196621 ERI196619:ERI196621 FBE196619:FBE196621 FLA196619:FLA196621 FUW196619:FUW196621 GES196619:GES196621 GOO196619:GOO196621 GYK196619:GYK196621 HIG196619:HIG196621 HSC196619:HSC196621 IBY196619:IBY196621 ILU196619:ILU196621 IVQ196619:IVQ196621 JFM196619:JFM196621 JPI196619:JPI196621 JZE196619:JZE196621 KJA196619:KJA196621 KSW196619:KSW196621 LCS196619:LCS196621 LMO196619:LMO196621 LWK196619:LWK196621 MGG196619:MGG196621 MQC196619:MQC196621 MZY196619:MZY196621 NJU196619:NJU196621 NTQ196619:NTQ196621 ODM196619:ODM196621 ONI196619:ONI196621 OXE196619:OXE196621 PHA196619:PHA196621 PQW196619:PQW196621 QAS196619:QAS196621 QKO196619:QKO196621 QUK196619:QUK196621 REG196619:REG196621 ROC196619:ROC196621 RXY196619:RXY196621 SHU196619:SHU196621 SRQ196619:SRQ196621 TBM196619:TBM196621 TLI196619:TLI196621 TVE196619:TVE196621 UFA196619:UFA196621 UOW196619:UOW196621 UYS196619:UYS196621 VIO196619:VIO196621 VSK196619:VSK196621 WCG196619:WCG196621 WMC196619:WMC196621 WVY196619:WVY196621 Q262155:Q262157 JM262155:JM262157 TI262155:TI262157 ADE262155:ADE262157 ANA262155:ANA262157 AWW262155:AWW262157 BGS262155:BGS262157 BQO262155:BQO262157 CAK262155:CAK262157 CKG262155:CKG262157 CUC262155:CUC262157 DDY262155:DDY262157 DNU262155:DNU262157 DXQ262155:DXQ262157 EHM262155:EHM262157 ERI262155:ERI262157 FBE262155:FBE262157 FLA262155:FLA262157 FUW262155:FUW262157 GES262155:GES262157 GOO262155:GOO262157 GYK262155:GYK262157 HIG262155:HIG262157 HSC262155:HSC262157 IBY262155:IBY262157 ILU262155:ILU262157 IVQ262155:IVQ262157 JFM262155:JFM262157 JPI262155:JPI262157 JZE262155:JZE262157 KJA262155:KJA262157 KSW262155:KSW262157 LCS262155:LCS262157 LMO262155:LMO262157 LWK262155:LWK262157 MGG262155:MGG262157 MQC262155:MQC262157 MZY262155:MZY262157 NJU262155:NJU262157 NTQ262155:NTQ262157 ODM262155:ODM262157 ONI262155:ONI262157 OXE262155:OXE262157 PHA262155:PHA262157 PQW262155:PQW262157 QAS262155:QAS262157 QKO262155:QKO262157 QUK262155:QUK262157 REG262155:REG262157 ROC262155:ROC262157 RXY262155:RXY262157 SHU262155:SHU262157 SRQ262155:SRQ262157 TBM262155:TBM262157 TLI262155:TLI262157 TVE262155:TVE262157 UFA262155:UFA262157 UOW262155:UOW262157 UYS262155:UYS262157 VIO262155:VIO262157 VSK262155:VSK262157 WCG262155:WCG262157 WMC262155:WMC262157 WVY262155:WVY262157 Q327691:Q327693 JM327691:JM327693 TI327691:TI327693 ADE327691:ADE327693 ANA327691:ANA327693 AWW327691:AWW327693 BGS327691:BGS327693 BQO327691:BQO327693 CAK327691:CAK327693 CKG327691:CKG327693 CUC327691:CUC327693 DDY327691:DDY327693 DNU327691:DNU327693 DXQ327691:DXQ327693 EHM327691:EHM327693 ERI327691:ERI327693 FBE327691:FBE327693 FLA327691:FLA327693 FUW327691:FUW327693 GES327691:GES327693 GOO327691:GOO327693 GYK327691:GYK327693 HIG327691:HIG327693 HSC327691:HSC327693 IBY327691:IBY327693 ILU327691:ILU327693 IVQ327691:IVQ327693 JFM327691:JFM327693 JPI327691:JPI327693 JZE327691:JZE327693 KJA327691:KJA327693 KSW327691:KSW327693 LCS327691:LCS327693 LMO327691:LMO327693 LWK327691:LWK327693 MGG327691:MGG327693 MQC327691:MQC327693 MZY327691:MZY327693 NJU327691:NJU327693 NTQ327691:NTQ327693 ODM327691:ODM327693 ONI327691:ONI327693 OXE327691:OXE327693 PHA327691:PHA327693 PQW327691:PQW327693 QAS327691:QAS327693 QKO327691:QKO327693 QUK327691:QUK327693 REG327691:REG327693 ROC327691:ROC327693 RXY327691:RXY327693 SHU327691:SHU327693 SRQ327691:SRQ327693 TBM327691:TBM327693 TLI327691:TLI327693 TVE327691:TVE327693 UFA327691:UFA327693 UOW327691:UOW327693 UYS327691:UYS327693 VIO327691:VIO327693 VSK327691:VSK327693 WCG327691:WCG327693 WMC327691:WMC327693 WVY327691:WVY327693 Q393227:Q393229 JM393227:JM393229 TI393227:TI393229 ADE393227:ADE393229 ANA393227:ANA393229 AWW393227:AWW393229 BGS393227:BGS393229 BQO393227:BQO393229 CAK393227:CAK393229 CKG393227:CKG393229 CUC393227:CUC393229 DDY393227:DDY393229 DNU393227:DNU393229 DXQ393227:DXQ393229 EHM393227:EHM393229 ERI393227:ERI393229 FBE393227:FBE393229 FLA393227:FLA393229 FUW393227:FUW393229 GES393227:GES393229 GOO393227:GOO393229 GYK393227:GYK393229 HIG393227:HIG393229 HSC393227:HSC393229 IBY393227:IBY393229 ILU393227:ILU393229 IVQ393227:IVQ393229 JFM393227:JFM393229 JPI393227:JPI393229 JZE393227:JZE393229 KJA393227:KJA393229 KSW393227:KSW393229 LCS393227:LCS393229 LMO393227:LMO393229 LWK393227:LWK393229 MGG393227:MGG393229 MQC393227:MQC393229 MZY393227:MZY393229 NJU393227:NJU393229 NTQ393227:NTQ393229 ODM393227:ODM393229 ONI393227:ONI393229 OXE393227:OXE393229 PHA393227:PHA393229 PQW393227:PQW393229 QAS393227:QAS393229 QKO393227:QKO393229 QUK393227:QUK393229 REG393227:REG393229 ROC393227:ROC393229 RXY393227:RXY393229 SHU393227:SHU393229 SRQ393227:SRQ393229 TBM393227:TBM393229 TLI393227:TLI393229 TVE393227:TVE393229 UFA393227:UFA393229 UOW393227:UOW393229 UYS393227:UYS393229 VIO393227:VIO393229 VSK393227:VSK393229 WCG393227:WCG393229 WMC393227:WMC393229 WVY393227:WVY393229 Q458763:Q458765 JM458763:JM458765 TI458763:TI458765 ADE458763:ADE458765 ANA458763:ANA458765 AWW458763:AWW458765 BGS458763:BGS458765 BQO458763:BQO458765 CAK458763:CAK458765 CKG458763:CKG458765 CUC458763:CUC458765 DDY458763:DDY458765 DNU458763:DNU458765 DXQ458763:DXQ458765 EHM458763:EHM458765 ERI458763:ERI458765 FBE458763:FBE458765 FLA458763:FLA458765 FUW458763:FUW458765 GES458763:GES458765 GOO458763:GOO458765 GYK458763:GYK458765 HIG458763:HIG458765 HSC458763:HSC458765 IBY458763:IBY458765 ILU458763:ILU458765 IVQ458763:IVQ458765 JFM458763:JFM458765 JPI458763:JPI458765 JZE458763:JZE458765 KJA458763:KJA458765 KSW458763:KSW458765 LCS458763:LCS458765 LMO458763:LMO458765 LWK458763:LWK458765 MGG458763:MGG458765 MQC458763:MQC458765 MZY458763:MZY458765 NJU458763:NJU458765 NTQ458763:NTQ458765 ODM458763:ODM458765 ONI458763:ONI458765 OXE458763:OXE458765 PHA458763:PHA458765 PQW458763:PQW458765 QAS458763:QAS458765 QKO458763:QKO458765 QUK458763:QUK458765 REG458763:REG458765 ROC458763:ROC458765 RXY458763:RXY458765 SHU458763:SHU458765 SRQ458763:SRQ458765 TBM458763:TBM458765 TLI458763:TLI458765 TVE458763:TVE458765 UFA458763:UFA458765 UOW458763:UOW458765 UYS458763:UYS458765 VIO458763:VIO458765 VSK458763:VSK458765 WCG458763:WCG458765 WMC458763:WMC458765 WVY458763:WVY458765 Q524299:Q524301 JM524299:JM524301 TI524299:TI524301 ADE524299:ADE524301 ANA524299:ANA524301 AWW524299:AWW524301 BGS524299:BGS524301 BQO524299:BQO524301 CAK524299:CAK524301 CKG524299:CKG524301 CUC524299:CUC524301 DDY524299:DDY524301 DNU524299:DNU524301 DXQ524299:DXQ524301 EHM524299:EHM524301 ERI524299:ERI524301 FBE524299:FBE524301 FLA524299:FLA524301 FUW524299:FUW524301 GES524299:GES524301 GOO524299:GOO524301 GYK524299:GYK524301 HIG524299:HIG524301 HSC524299:HSC524301 IBY524299:IBY524301 ILU524299:ILU524301 IVQ524299:IVQ524301 JFM524299:JFM524301 JPI524299:JPI524301 JZE524299:JZE524301 KJA524299:KJA524301 KSW524299:KSW524301 LCS524299:LCS524301 LMO524299:LMO524301 LWK524299:LWK524301 MGG524299:MGG524301 MQC524299:MQC524301 MZY524299:MZY524301 NJU524299:NJU524301 NTQ524299:NTQ524301 ODM524299:ODM524301 ONI524299:ONI524301 OXE524299:OXE524301 PHA524299:PHA524301 PQW524299:PQW524301 QAS524299:QAS524301 QKO524299:QKO524301 QUK524299:QUK524301 REG524299:REG524301 ROC524299:ROC524301 RXY524299:RXY524301 SHU524299:SHU524301 SRQ524299:SRQ524301 TBM524299:TBM524301 TLI524299:TLI524301 TVE524299:TVE524301 UFA524299:UFA524301 UOW524299:UOW524301 UYS524299:UYS524301 VIO524299:VIO524301 VSK524299:VSK524301 WCG524299:WCG524301 WMC524299:WMC524301 WVY524299:WVY524301 Q589835:Q589837 JM589835:JM589837 TI589835:TI589837 ADE589835:ADE589837 ANA589835:ANA589837 AWW589835:AWW589837 BGS589835:BGS589837 BQO589835:BQO589837 CAK589835:CAK589837 CKG589835:CKG589837 CUC589835:CUC589837 DDY589835:DDY589837 DNU589835:DNU589837 DXQ589835:DXQ589837 EHM589835:EHM589837 ERI589835:ERI589837 FBE589835:FBE589837 FLA589835:FLA589837 FUW589835:FUW589837 GES589835:GES589837 GOO589835:GOO589837 GYK589835:GYK589837 HIG589835:HIG589837 HSC589835:HSC589837 IBY589835:IBY589837 ILU589835:ILU589837 IVQ589835:IVQ589837 JFM589835:JFM589837 JPI589835:JPI589837 JZE589835:JZE589837 KJA589835:KJA589837 KSW589835:KSW589837 LCS589835:LCS589837 LMO589835:LMO589837 LWK589835:LWK589837 MGG589835:MGG589837 MQC589835:MQC589837 MZY589835:MZY589837 NJU589835:NJU589837 NTQ589835:NTQ589837 ODM589835:ODM589837 ONI589835:ONI589837 OXE589835:OXE589837 PHA589835:PHA589837 PQW589835:PQW589837 QAS589835:QAS589837 QKO589835:QKO589837 QUK589835:QUK589837 REG589835:REG589837 ROC589835:ROC589837 RXY589835:RXY589837 SHU589835:SHU589837 SRQ589835:SRQ589837 TBM589835:TBM589837 TLI589835:TLI589837 TVE589835:TVE589837 UFA589835:UFA589837 UOW589835:UOW589837 UYS589835:UYS589837 VIO589835:VIO589837 VSK589835:VSK589837 WCG589835:WCG589837 WMC589835:WMC589837 WVY589835:WVY589837 Q655371:Q655373 JM655371:JM655373 TI655371:TI655373 ADE655371:ADE655373 ANA655371:ANA655373 AWW655371:AWW655373 BGS655371:BGS655373 BQO655371:BQO655373 CAK655371:CAK655373 CKG655371:CKG655373 CUC655371:CUC655373 DDY655371:DDY655373 DNU655371:DNU655373 DXQ655371:DXQ655373 EHM655371:EHM655373 ERI655371:ERI655373 FBE655371:FBE655373 FLA655371:FLA655373 FUW655371:FUW655373 GES655371:GES655373 GOO655371:GOO655373 GYK655371:GYK655373 HIG655371:HIG655373 HSC655371:HSC655373 IBY655371:IBY655373 ILU655371:ILU655373 IVQ655371:IVQ655373 JFM655371:JFM655373 JPI655371:JPI655373 JZE655371:JZE655373 KJA655371:KJA655373 KSW655371:KSW655373 LCS655371:LCS655373 LMO655371:LMO655373 LWK655371:LWK655373 MGG655371:MGG655373 MQC655371:MQC655373 MZY655371:MZY655373 NJU655371:NJU655373 NTQ655371:NTQ655373 ODM655371:ODM655373 ONI655371:ONI655373 OXE655371:OXE655373 PHA655371:PHA655373 PQW655371:PQW655373 QAS655371:QAS655373 QKO655371:QKO655373 QUK655371:QUK655373 REG655371:REG655373 ROC655371:ROC655373 RXY655371:RXY655373 SHU655371:SHU655373 SRQ655371:SRQ655373 TBM655371:TBM655373 TLI655371:TLI655373 TVE655371:TVE655373 UFA655371:UFA655373 UOW655371:UOW655373 UYS655371:UYS655373 VIO655371:VIO655373 VSK655371:VSK655373 WCG655371:WCG655373 WMC655371:WMC655373 WVY655371:WVY655373 Q720907:Q720909 JM720907:JM720909 TI720907:TI720909 ADE720907:ADE720909 ANA720907:ANA720909 AWW720907:AWW720909 BGS720907:BGS720909 BQO720907:BQO720909 CAK720907:CAK720909 CKG720907:CKG720909 CUC720907:CUC720909 DDY720907:DDY720909 DNU720907:DNU720909 DXQ720907:DXQ720909 EHM720907:EHM720909 ERI720907:ERI720909 FBE720907:FBE720909 FLA720907:FLA720909 FUW720907:FUW720909 GES720907:GES720909 GOO720907:GOO720909 GYK720907:GYK720909 HIG720907:HIG720909 HSC720907:HSC720909 IBY720907:IBY720909 ILU720907:ILU720909 IVQ720907:IVQ720909 JFM720907:JFM720909 JPI720907:JPI720909 JZE720907:JZE720909 KJA720907:KJA720909 KSW720907:KSW720909 LCS720907:LCS720909 LMO720907:LMO720909 LWK720907:LWK720909 MGG720907:MGG720909 MQC720907:MQC720909 MZY720907:MZY720909 NJU720907:NJU720909 NTQ720907:NTQ720909 ODM720907:ODM720909 ONI720907:ONI720909 OXE720907:OXE720909 PHA720907:PHA720909 PQW720907:PQW720909 QAS720907:QAS720909 QKO720907:QKO720909 QUK720907:QUK720909 REG720907:REG720909 ROC720907:ROC720909 RXY720907:RXY720909 SHU720907:SHU720909 SRQ720907:SRQ720909 TBM720907:TBM720909 TLI720907:TLI720909 TVE720907:TVE720909 UFA720907:UFA720909 UOW720907:UOW720909 UYS720907:UYS720909 VIO720907:VIO720909 VSK720907:VSK720909 WCG720907:WCG720909 WMC720907:WMC720909 WVY720907:WVY720909 Q786443:Q786445 JM786443:JM786445 TI786443:TI786445 ADE786443:ADE786445 ANA786443:ANA786445 AWW786443:AWW786445 BGS786443:BGS786445 BQO786443:BQO786445 CAK786443:CAK786445 CKG786443:CKG786445 CUC786443:CUC786445 DDY786443:DDY786445 DNU786443:DNU786445 DXQ786443:DXQ786445 EHM786443:EHM786445 ERI786443:ERI786445 FBE786443:FBE786445 FLA786443:FLA786445 FUW786443:FUW786445 GES786443:GES786445 GOO786443:GOO786445 GYK786443:GYK786445 HIG786443:HIG786445 HSC786443:HSC786445 IBY786443:IBY786445 ILU786443:ILU786445 IVQ786443:IVQ786445 JFM786443:JFM786445 JPI786443:JPI786445 JZE786443:JZE786445 KJA786443:KJA786445 KSW786443:KSW786445 LCS786443:LCS786445 LMO786443:LMO786445 LWK786443:LWK786445 MGG786443:MGG786445 MQC786443:MQC786445 MZY786443:MZY786445 NJU786443:NJU786445 NTQ786443:NTQ786445 ODM786443:ODM786445 ONI786443:ONI786445 OXE786443:OXE786445 PHA786443:PHA786445 PQW786443:PQW786445 QAS786443:QAS786445 QKO786443:QKO786445 QUK786443:QUK786445 REG786443:REG786445 ROC786443:ROC786445 RXY786443:RXY786445 SHU786443:SHU786445 SRQ786443:SRQ786445 TBM786443:TBM786445 TLI786443:TLI786445 TVE786443:TVE786445 UFA786443:UFA786445 UOW786443:UOW786445 UYS786443:UYS786445 VIO786443:VIO786445 VSK786443:VSK786445 WCG786443:WCG786445 WMC786443:WMC786445 WVY786443:WVY786445 Q851979:Q851981 JM851979:JM851981 TI851979:TI851981 ADE851979:ADE851981 ANA851979:ANA851981 AWW851979:AWW851981 BGS851979:BGS851981 BQO851979:BQO851981 CAK851979:CAK851981 CKG851979:CKG851981 CUC851979:CUC851981 DDY851979:DDY851981 DNU851979:DNU851981 DXQ851979:DXQ851981 EHM851979:EHM851981 ERI851979:ERI851981 FBE851979:FBE851981 FLA851979:FLA851981 FUW851979:FUW851981 GES851979:GES851981 GOO851979:GOO851981 GYK851979:GYK851981 HIG851979:HIG851981 HSC851979:HSC851981 IBY851979:IBY851981 ILU851979:ILU851981 IVQ851979:IVQ851981 JFM851979:JFM851981 JPI851979:JPI851981 JZE851979:JZE851981 KJA851979:KJA851981 KSW851979:KSW851981 LCS851979:LCS851981 LMO851979:LMO851981 LWK851979:LWK851981 MGG851979:MGG851981 MQC851979:MQC851981 MZY851979:MZY851981 NJU851979:NJU851981 NTQ851979:NTQ851981 ODM851979:ODM851981 ONI851979:ONI851981 OXE851979:OXE851981 PHA851979:PHA851981 PQW851979:PQW851981 QAS851979:QAS851981 QKO851979:QKO851981 QUK851979:QUK851981 REG851979:REG851981 ROC851979:ROC851981 RXY851979:RXY851981 SHU851979:SHU851981 SRQ851979:SRQ851981 TBM851979:TBM851981 TLI851979:TLI851981 TVE851979:TVE851981 UFA851979:UFA851981 UOW851979:UOW851981 UYS851979:UYS851981 VIO851979:VIO851981 VSK851979:VSK851981 WCG851979:WCG851981 WMC851979:WMC851981 WVY851979:WVY851981 Q917515:Q917517 JM917515:JM917517 TI917515:TI917517 ADE917515:ADE917517 ANA917515:ANA917517 AWW917515:AWW917517 BGS917515:BGS917517 BQO917515:BQO917517 CAK917515:CAK917517 CKG917515:CKG917517 CUC917515:CUC917517 DDY917515:DDY917517 DNU917515:DNU917517 DXQ917515:DXQ917517 EHM917515:EHM917517 ERI917515:ERI917517 FBE917515:FBE917517 FLA917515:FLA917517 FUW917515:FUW917517 GES917515:GES917517 GOO917515:GOO917517 GYK917515:GYK917517 HIG917515:HIG917517 HSC917515:HSC917517 IBY917515:IBY917517 ILU917515:ILU917517 IVQ917515:IVQ917517 JFM917515:JFM917517 JPI917515:JPI917517 JZE917515:JZE917517 KJA917515:KJA917517 KSW917515:KSW917517 LCS917515:LCS917517 LMO917515:LMO917517 LWK917515:LWK917517 MGG917515:MGG917517 MQC917515:MQC917517 MZY917515:MZY917517 NJU917515:NJU917517 NTQ917515:NTQ917517 ODM917515:ODM917517 ONI917515:ONI917517 OXE917515:OXE917517 PHA917515:PHA917517 PQW917515:PQW917517 QAS917515:QAS917517 QKO917515:QKO917517 QUK917515:QUK917517 REG917515:REG917517 ROC917515:ROC917517 RXY917515:RXY917517 SHU917515:SHU917517 SRQ917515:SRQ917517 TBM917515:TBM917517 TLI917515:TLI917517 TVE917515:TVE917517 UFA917515:UFA917517 UOW917515:UOW917517 UYS917515:UYS917517 VIO917515:VIO917517 VSK917515:VSK917517 WCG917515:WCG917517 WMC917515:WMC917517 WVY917515:WVY917517 Q983051:Q983053 JM983051:JM983053 TI983051:TI983053 ADE983051:ADE983053 ANA983051:ANA983053 AWW983051:AWW983053 BGS983051:BGS983053 BQO983051:BQO983053 CAK983051:CAK983053 CKG983051:CKG983053 CUC983051:CUC983053 DDY983051:DDY983053 DNU983051:DNU983053 DXQ983051:DXQ983053 EHM983051:EHM983053 ERI983051:ERI983053 FBE983051:FBE983053 FLA983051:FLA983053 FUW983051:FUW983053 GES983051:GES983053 GOO983051:GOO983053 GYK983051:GYK983053 HIG983051:HIG983053 HSC983051:HSC983053 IBY983051:IBY983053 ILU983051:ILU983053 IVQ983051:IVQ983053 JFM983051:JFM983053 JPI983051:JPI983053 JZE983051:JZE983053 KJA983051:KJA983053 KSW983051:KSW983053 LCS983051:LCS983053 LMO983051:LMO983053 LWK983051:LWK983053 MGG983051:MGG983053 MQC983051:MQC983053 MZY983051:MZY983053 NJU983051:NJU983053 NTQ983051:NTQ983053 ODM983051:ODM983053 ONI983051:ONI983053 OXE983051:OXE983053 PHA983051:PHA983053 PQW983051:PQW983053 QAS983051:QAS983053 QKO983051:QKO983053 QUK983051:QUK983053 REG983051:REG983053 ROC983051:ROC983053 RXY983051:RXY983053 SHU983051:SHU983053 SRQ983051:SRQ983053 TBM983051:TBM983053 TLI983051:TLI983053 TVE983051:TVE983053 UFA983051:UFA983053 UOW983051:UOW983053 UYS983051:UYS983053 VIO983051:VIO983053 VSK983051:VSK983053 WCG983051:WCG983053 WMC983051:WMC983053 WVY983051:WVY983053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I28:I29 JE28:JE29 TA28:TA29 ACW28:ACW29 AMS28:AMS29 AWO28:AWO29 BGK28:BGK29 BQG28:BQG29 CAC28:CAC29 CJY28:CJY29 CTU28:CTU29 DDQ28:DDQ29 DNM28:DNM29 DXI28:DXI29 EHE28:EHE29 ERA28:ERA29 FAW28:FAW29 FKS28:FKS29 FUO28:FUO29 GEK28:GEK29 GOG28:GOG29 GYC28:GYC29 HHY28:HHY29 HRU28:HRU29 IBQ28:IBQ29 ILM28:ILM29 IVI28:IVI29 JFE28:JFE29 JPA28:JPA29 JYW28:JYW29 KIS28:KIS29 KSO28:KSO29 LCK28:LCK29 LMG28:LMG29 LWC28:LWC29 MFY28:MFY29 MPU28:MPU29 MZQ28:MZQ29 NJM28:NJM29 NTI28:NTI29 ODE28:ODE29 ONA28:ONA29 OWW28:OWW29 PGS28:PGS29 PQO28:PQO29 QAK28:QAK29 QKG28:QKG29 QUC28:QUC29 RDY28:RDY29 RNU28:RNU29 RXQ28:RXQ29 SHM28:SHM29 SRI28:SRI29 TBE28:TBE29 TLA28:TLA29 TUW28:TUW29 UES28:UES29 UOO28:UOO29 UYK28:UYK29 VIG28:VIG29 VSC28:VSC29 WBY28:WBY29 WLU28:WLU29 WVQ28:WVQ29 I65555:I65556 JE65555:JE65556 TA65555:TA65556 ACW65555:ACW65556 AMS65555:AMS65556 AWO65555:AWO65556 BGK65555:BGK65556 BQG65555:BQG65556 CAC65555:CAC65556 CJY65555:CJY65556 CTU65555:CTU65556 DDQ65555:DDQ65556 DNM65555:DNM65556 DXI65555:DXI65556 EHE65555:EHE65556 ERA65555:ERA65556 FAW65555:FAW65556 FKS65555:FKS65556 FUO65555:FUO65556 GEK65555:GEK65556 GOG65555:GOG65556 GYC65555:GYC65556 HHY65555:HHY65556 HRU65555:HRU65556 IBQ65555:IBQ65556 ILM65555:ILM65556 IVI65555:IVI65556 JFE65555:JFE65556 JPA65555:JPA65556 JYW65555:JYW65556 KIS65555:KIS65556 KSO65555:KSO65556 LCK65555:LCK65556 LMG65555:LMG65556 LWC65555:LWC65556 MFY65555:MFY65556 MPU65555:MPU65556 MZQ65555:MZQ65556 NJM65555:NJM65556 NTI65555:NTI65556 ODE65555:ODE65556 ONA65555:ONA65556 OWW65555:OWW65556 PGS65555:PGS65556 PQO65555:PQO65556 QAK65555:QAK65556 QKG65555:QKG65556 QUC65555:QUC65556 RDY65555:RDY65556 RNU65555:RNU65556 RXQ65555:RXQ65556 SHM65555:SHM65556 SRI65555:SRI65556 TBE65555:TBE65556 TLA65555:TLA65556 TUW65555:TUW65556 UES65555:UES65556 UOO65555:UOO65556 UYK65555:UYK65556 VIG65555:VIG65556 VSC65555:VSC65556 WBY65555:WBY65556 WLU65555:WLU65556 WVQ65555:WVQ65556 I131091:I131092 JE131091:JE131092 TA131091:TA131092 ACW131091:ACW131092 AMS131091:AMS131092 AWO131091:AWO131092 BGK131091:BGK131092 BQG131091:BQG131092 CAC131091:CAC131092 CJY131091:CJY131092 CTU131091:CTU131092 DDQ131091:DDQ131092 DNM131091:DNM131092 DXI131091:DXI131092 EHE131091:EHE131092 ERA131091:ERA131092 FAW131091:FAW131092 FKS131091:FKS131092 FUO131091:FUO131092 GEK131091:GEK131092 GOG131091:GOG131092 GYC131091:GYC131092 HHY131091:HHY131092 HRU131091:HRU131092 IBQ131091:IBQ131092 ILM131091:ILM131092 IVI131091:IVI131092 JFE131091:JFE131092 JPA131091:JPA131092 JYW131091:JYW131092 KIS131091:KIS131092 KSO131091:KSO131092 LCK131091:LCK131092 LMG131091:LMG131092 LWC131091:LWC131092 MFY131091:MFY131092 MPU131091:MPU131092 MZQ131091:MZQ131092 NJM131091:NJM131092 NTI131091:NTI131092 ODE131091:ODE131092 ONA131091:ONA131092 OWW131091:OWW131092 PGS131091:PGS131092 PQO131091:PQO131092 QAK131091:QAK131092 QKG131091:QKG131092 QUC131091:QUC131092 RDY131091:RDY131092 RNU131091:RNU131092 RXQ131091:RXQ131092 SHM131091:SHM131092 SRI131091:SRI131092 TBE131091:TBE131092 TLA131091:TLA131092 TUW131091:TUW131092 UES131091:UES131092 UOO131091:UOO131092 UYK131091:UYK131092 VIG131091:VIG131092 VSC131091:VSC131092 WBY131091:WBY131092 WLU131091:WLU131092 WVQ131091:WVQ131092 I196627:I196628 JE196627:JE196628 TA196627:TA196628 ACW196627:ACW196628 AMS196627:AMS196628 AWO196627:AWO196628 BGK196627:BGK196628 BQG196627:BQG196628 CAC196627:CAC196628 CJY196627:CJY196628 CTU196627:CTU196628 DDQ196627:DDQ196628 DNM196627:DNM196628 DXI196627:DXI196628 EHE196627:EHE196628 ERA196627:ERA196628 FAW196627:FAW196628 FKS196627:FKS196628 FUO196627:FUO196628 GEK196627:GEK196628 GOG196627:GOG196628 GYC196627:GYC196628 HHY196627:HHY196628 HRU196627:HRU196628 IBQ196627:IBQ196628 ILM196627:ILM196628 IVI196627:IVI196628 JFE196627:JFE196628 JPA196627:JPA196628 JYW196627:JYW196628 KIS196627:KIS196628 KSO196627:KSO196628 LCK196627:LCK196628 LMG196627:LMG196628 LWC196627:LWC196628 MFY196627:MFY196628 MPU196627:MPU196628 MZQ196627:MZQ196628 NJM196627:NJM196628 NTI196627:NTI196628 ODE196627:ODE196628 ONA196627:ONA196628 OWW196627:OWW196628 PGS196627:PGS196628 PQO196627:PQO196628 QAK196627:QAK196628 QKG196627:QKG196628 QUC196627:QUC196628 RDY196627:RDY196628 RNU196627:RNU196628 RXQ196627:RXQ196628 SHM196627:SHM196628 SRI196627:SRI196628 TBE196627:TBE196628 TLA196627:TLA196628 TUW196627:TUW196628 UES196627:UES196628 UOO196627:UOO196628 UYK196627:UYK196628 VIG196627:VIG196628 VSC196627:VSC196628 WBY196627:WBY196628 WLU196627:WLU196628 WVQ196627:WVQ196628 I262163:I262164 JE262163:JE262164 TA262163:TA262164 ACW262163:ACW262164 AMS262163:AMS262164 AWO262163:AWO262164 BGK262163:BGK262164 BQG262163:BQG262164 CAC262163:CAC262164 CJY262163:CJY262164 CTU262163:CTU262164 DDQ262163:DDQ262164 DNM262163:DNM262164 DXI262163:DXI262164 EHE262163:EHE262164 ERA262163:ERA262164 FAW262163:FAW262164 FKS262163:FKS262164 FUO262163:FUO262164 GEK262163:GEK262164 GOG262163:GOG262164 GYC262163:GYC262164 HHY262163:HHY262164 HRU262163:HRU262164 IBQ262163:IBQ262164 ILM262163:ILM262164 IVI262163:IVI262164 JFE262163:JFE262164 JPA262163:JPA262164 JYW262163:JYW262164 KIS262163:KIS262164 KSO262163:KSO262164 LCK262163:LCK262164 LMG262163:LMG262164 LWC262163:LWC262164 MFY262163:MFY262164 MPU262163:MPU262164 MZQ262163:MZQ262164 NJM262163:NJM262164 NTI262163:NTI262164 ODE262163:ODE262164 ONA262163:ONA262164 OWW262163:OWW262164 PGS262163:PGS262164 PQO262163:PQO262164 QAK262163:QAK262164 QKG262163:QKG262164 QUC262163:QUC262164 RDY262163:RDY262164 RNU262163:RNU262164 RXQ262163:RXQ262164 SHM262163:SHM262164 SRI262163:SRI262164 TBE262163:TBE262164 TLA262163:TLA262164 TUW262163:TUW262164 UES262163:UES262164 UOO262163:UOO262164 UYK262163:UYK262164 VIG262163:VIG262164 VSC262163:VSC262164 WBY262163:WBY262164 WLU262163:WLU262164 WVQ262163:WVQ262164 I327699:I327700 JE327699:JE327700 TA327699:TA327700 ACW327699:ACW327700 AMS327699:AMS327700 AWO327699:AWO327700 BGK327699:BGK327700 BQG327699:BQG327700 CAC327699:CAC327700 CJY327699:CJY327700 CTU327699:CTU327700 DDQ327699:DDQ327700 DNM327699:DNM327700 DXI327699:DXI327700 EHE327699:EHE327700 ERA327699:ERA327700 FAW327699:FAW327700 FKS327699:FKS327700 FUO327699:FUO327700 GEK327699:GEK327700 GOG327699:GOG327700 GYC327699:GYC327700 HHY327699:HHY327700 HRU327699:HRU327700 IBQ327699:IBQ327700 ILM327699:ILM327700 IVI327699:IVI327700 JFE327699:JFE327700 JPA327699:JPA327700 JYW327699:JYW327700 KIS327699:KIS327700 KSO327699:KSO327700 LCK327699:LCK327700 LMG327699:LMG327700 LWC327699:LWC327700 MFY327699:MFY327700 MPU327699:MPU327700 MZQ327699:MZQ327700 NJM327699:NJM327700 NTI327699:NTI327700 ODE327699:ODE327700 ONA327699:ONA327700 OWW327699:OWW327700 PGS327699:PGS327700 PQO327699:PQO327700 QAK327699:QAK327700 QKG327699:QKG327700 QUC327699:QUC327700 RDY327699:RDY327700 RNU327699:RNU327700 RXQ327699:RXQ327700 SHM327699:SHM327700 SRI327699:SRI327700 TBE327699:TBE327700 TLA327699:TLA327700 TUW327699:TUW327700 UES327699:UES327700 UOO327699:UOO327700 UYK327699:UYK327700 VIG327699:VIG327700 VSC327699:VSC327700 WBY327699:WBY327700 WLU327699:WLU327700 WVQ327699:WVQ327700 I393235:I393236 JE393235:JE393236 TA393235:TA393236 ACW393235:ACW393236 AMS393235:AMS393236 AWO393235:AWO393236 BGK393235:BGK393236 BQG393235:BQG393236 CAC393235:CAC393236 CJY393235:CJY393236 CTU393235:CTU393236 DDQ393235:DDQ393236 DNM393235:DNM393236 DXI393235:DXI393236 EHE393235:EHE393236 ERA393235:ERA393236 FAW393235:FAW393236 FKS393235:FKS393236 FUO393235:FUO393236 GEK393235:GEK393236 GOG393235:GOG393236 GYC393235:GYC393236 HHY393235:HHY393236 HRU393235:HRU393236 IBQ393235:IBQ393236 ILM393235:ILM393236 IVI393235:IVI393236 JFE393235:JFE393236 JPA393235:JPA393236 JYW393235:JYW393236 KIS393235:KIS393236 KSO393235:KSO393236 LCK393235:LCK393236 LMG393235:LMG393236 LWC393235:LWC393236 MFY393235:MFY393236 MPU393235:MPU393236 MZQ393235:MZQ393236 NJM393235:NJM393236 NTI393235:NTI393236 ODE393235:ODE393236 ONA393235:ONA393236 OWW393235:OWW393236 PGS393235:PGS393236 PQO393235:PQO393236 QAK393235:QAK393236 QKG393235:QKG393236 QUC393235:QUC393236 RDY393235:RDY393236 RNU393235:RNU393236 RXQ393235:RXQ393236 SHM393235:SHM393236 SRI393235:SRI393236 TBE393235:TBE393236 TLA393235:TLA393236 TUW393235:TUW393236 UES393235:UES393236 UOO393235:UOO393236 UYK393235:UYK393236 VIG393235:VIG393236 VSC393235:VSC393236 WBY393235:WBY393236 WLU393235:WLU393236 WVQ393235:WVQ393236 I458771:I458772 JE458771:JE458772 TA458771:TA458772 ACW458771:ACW458772 AMS458771:AMS458772 AWO458771:AWO458772 BGK458771:BGK458772 BQG458771:BQG458772 CAC458771:CAC458772 CJY458771:CJY458772 CTU458771:CTU458772 DDQ458771:DDQ458772 DNM458771:DNM458772 DXI458771:DXI458772 EHE458771:EHE458772 ERA458771:ERA458772 FAW458771:FAW458772 FKS458771:FKS458772 FUO458771:FUO458772 GEK458771:GEK458772 GOG458771:GOG458772 GYC458771:GYC458772 HHY458771:HHY458772 HRU458771:HRU458772 IBQ458771:IBQ458772 ILM458771:ILM458772 IVI458771:IVI458772 JFE458771:JFE458772 JPA458771:JPA458772 JYW458771:JYW458772 KIS458771:KIS458772 KSO458771:KSO458772 LCK458771:LCK458772 LMG458771:LMG458772 LWC458771:LWC458772 MFY458771:MFY458772 MPU458771:MPU458772 MZQ458771:MZQ458772 NJM458771:NJM458772 NTI458771:NTI458772 ODE458771:ODE458772 ONA458771:ONA458772 OWW458771:OWW458772 PGS458771:PGS458772 PQO458771:PQO458772 QAK458771:QAK458772 QKG458771:QKG458772 QUC458771:QUC458772 RDY458771:RDY458772 RNU458771:RNU458772 RXQ458771:RXQ458772 SHM458771:SHM458772 SRI458771:SRI458772 TBE458771:TBE458772 TLA458771:TLA458772 TUW458771:TUW458772 UES458771:UES458772 UOO458771:UOO458772 UYK458771:UYK458772 VIG458771:VIG458772 VSC458771:VSC458772 WBY458771:WBY458772 WLU458771:WLU458772 WVQ458771:WVQ458772 I524307:I524308 JE524307:JE524308 TA524307:TA524308 ACW524307:ACW524308 AMS524307:AMS524308 AWO524307:AWO524308 BGK524307:BGK524308 BQG524307:BQG524308 CAC524307:CAC524308 CJY524307:CJY524308 CTU524307:CTU524308 DDQ524307:DDQ524308 DNM524307:DNM524308 DXI524307:DXI524308 EHE524307:EHE524308 ERA524307:ERA524308 FAW524307:FAW524308 FKS524307:FKS524308 FUO524307:FUO524308 GEK524307:GEK524308 GOG524307:GOG524308 GYC524307:GYC524308 HHY524307:HHY524308 HRU524307:HRU524308 IBQ524307:IBQ524308 ILM524307:ILM524308 IVI524307:IVI524308 JFE524307:JFE524308 JPA524307:JPA524308 JYW524307:JYW524308 KIS524307:KIS524308 KSO524307:KSO524308 LCK524307:LCK524308 LMG524307:LMG524308 LWC524307:LWC524308 MFY524307:MFY524308 MPU524307:MPU524308 MZQ524307:MZQ524308 NJM524307:NJM524308 NTI524307:NTI524308 ODE524307:ODE524308 ONA524307:ONA524308 OWW524307:OWW524308 PGS524307:PGS524308 PQO524307:PQO524308 QAK524307:QAK524308 QKG524307:QKG524308 QUC524307:QUC524308 RDY524307:RDY524308 RNU524307:RNU524308 RXQ524307:RXQ524308 SHM524307:SHM524308 SRI524307:SRI524308 TBE524307:TBE524308 TLA524307:TLA524308 TUW524307:TUW524308 UES524307:UES524308 UOO524307:UOO524308 UYK524307:UYK524308 VIG524307:VIG524308 VSC524307:VSC524308 WBY524307:WBY524308 WLU524307:WLU524308 WVQ524307:WVQ524308 I589843:I589844 JE589843:JE589844 TA589843:TA589844 ACW589843:ACW589844 AMS589843:AMS589844 AWO589843:AWO589844 BGK589843:BGK589844 BQG589843:BQG589844 CAC589843:CAC589844 CJY589843:CJY589844 CTU589843:CTU589844 DDQ589843:DDQ589844 DNM589843:DNM589844 DXI589843:DXI589844 EHE589843:EHE589844 ERA589843:ERA589844 FAW589843:FAW589844 FKS589843:FKS589844 FUO589843:FUO589844 GEK589843:GEK589844 GOG589843:GOG589844 GYC589843:GYC589844 HHY589843:HHY589844 HRU589843:HRU589844 IBQ589843:IBQ589844 ILM589843:ILM589844 IVI589843:IVI589844 JFE589843:JFE589844 JPA589843:JPA589844 JYW589843:JYW589844 KIS589843:KIS589844 KSO589843:KSO589844 LCK589843:LCK589844 LMG589843:LMG589844 LWC589843:LWC589844 MFY589843:MFY589844 MPU589843:MPU589844 MZQ589843:MZQ589844 NJM589843:NJM589844 NTI589843:NTI589844 ODE589843:ODE589844 ONA589843:ONA589844 OWW589843:OWW589844 PGS589843:PGS589844 PQO589843:PQO589844 QAK589843:QAK589844 QKG589843:QKG589844 QUC589843:QUC589844 RDY589843:RDY589844 RNU589843:RNU589844 RXQ589843:RXQ589844 SHM589843:SHM589844 SRI589843:SRI589844 TBE589843:TBE589844 TLA589843:TLA589844 TUW589843:TUW589844 UES589843:UES589844 UOO589843:UOO589844 UYK589843:UYK589844 VIG589843:VIG589844 VSC589843:VSC589844 WBY589843:WBY589844 WLU589843:WLU589844 WVQ589843:WVQ589844 I655379:I655380 JE655379:JE655380 TA655379:TA655380 ACW655379:ACW655380 AMS655379:AMS655380 AWO655379:AWO655380 BGK655379:BGK655380 BQG655379:BQG655380 CAC655379:CAC655380 CJY655379:CJY655380 CTU655379:CTU655380 DDQ655379:DDQ655380 DNM655379:DNM655380 DXI655379:DXI655380 EHE655379:EHE655380 ERA655379:ERA655380 FAW655379:FAW655380 FKS655379:FKS655380 FUO655379:FUO655380 GEK655379:GEK655380 GOG655379:GOG655380 GYC655379:GYC655380 HHY655379:HHY655380 HRU655379:HRU655380 IBQ655379:IBQ655380 ILM655379:ILM655380 IVI655379:IVI655380 JFE655379:JFE655380 JPA655379:JPA655380 JYW655379:JYW655380 KIS655379:KIS655380 KSO655379:KSO655380 LCK655379:LCK655380 LMG655379:LMG655380 LWC655379:LWC655380 MFY655379:MFY655380 MPU655379:MPU655380 MZQ655379:MZQ655380 NJM655379:NJM655380 NTI655379:NTI655380 ODE655379:ODE655380 ONA655379:ONA655380 OWW655379:OWW655380 PGS655379:PGS655380 PQO655379:PQO655380 QAK655379:QAK655380 QKG655379:QKG655380 QUC655379:QUC655380 RDY655379:RDY655380 RNU655379:RNU655380 RXQ655379:RXQ655380 SHM655379:SHM655380 SRI655379:SRI655380 TBE655379:TBE655380 TLA655379:TLA655380 TUW655379:TUW655380 UES655379:UES655380 UOO655379:UOO655380 UYK655379:UYK655380 VIG655379:VIG655380 VSC655379:VSC655380 WBY655379:WBY655380 WLU655379:WLU655380 WVQ655379:WVQ655380 I720915:I720916 JE720915:JE720916 TA720915:TA720916 ACW720915:ACW720916 AMS720915:AMS720916 AWO720915:AWO720916 BGK720915:BGK720916 BQG720915:BQG720916 CAC720915:CAC720916 CJY720915:CJY720916 CTU720915:CTU720916 DDQ720915:DDQ720916 DNM720915:DNM720916 DXI720915:DXI720916 EHE720915:EHE720916 ERA720915:ERA720916 FAW720915:FAW720916 FKS720915:FKS720916 FUO720915:FUO720916 GEK720915:GEK720916 GOG720915:GOG720916 GYC720915:GYC720916 HHY720915:HHY720916 HRU720915:HRU720916 IBQ720915:IBQ720916 ILM720915:ILM720916 IVI720915:IVI720916 JFE720915:JFE720916 JPA720915:JPA720916 JYW720915:JYW720916 KIS720915:KIS720916 KSO720915:KSO720916 LCK720915:LCK720916 LMG720915:LMG720916 LWC720915:LWC720916 MFY720915:MFY720916 MPU720915:MPU720916 MZQ720915:MZQ720916 NJM720915:NJM720916 NTI720915:NTI720916 ODE720915:ODE720916 ONA720915:ONA720916 OWW720915:OWW720916 PGS720915:PGS720916 PQO720915:PQO720916 QAK720915:QAK720916 QKG720915:QKG720916 QUC720915:QUC720916 RDY720915:RDY720916 RNU720915:RNU720916 RXQ720915:RXQ720916 SHM720915:SHM720916 SRI720915:SRI720916 TBE720915:TBE720916 TLA720915:TLA720916 TUW720915:TUW720916 UES720915:UES720916 UOO720915:UOO720916 UYK720915:UYK720916 VIG720915:VIG720916 VSC720915:VSC720916 WBY720915:WBY720916 WLU720915:WLU720916 WVQ720915:WVQ720916 I786451:I786452 JE786451:JE786452 TA786451:TA786452 ACW786451:ACW786452 AMS786451:AMS786452 AWO786451:AWO786452 BGK786451:BGK786452 BQG786451:BQG786452 CAC786451:CAC786452 CJY786451:CJY786452 CTU786451:CTU786452 DDQ786451:DDQ786452 DNM786451:DNM786452 DXI786451:DXI786452 EHE786451:EHE786452 ERA786451:ERA786452 FAW786451:FAW786452 FKS786451:FKS786452 FUO786451:FUO786452 GEK786451:GEK786452 GOG786451:GOG786452 GYC786451:GYC786452 HHY786451:HHY786452 HRU786451:HRU786452 IBQ786451:IBQ786452 ILM786451:ILM786452 IVI786451:IVI786452 JFE786451:JFE786452 JPA786451:JPA786452 JYW786451:JYW786452 KIS786451:KIS786452 KSO786451:KSO786452 LCK786451:LCK786452 LMG786451:LMG786452 LWC786451:LWC786452 MFY786451:MFY786452 MPU786451:MPU786452 MZQ786451:MZQ786452 NJM786451:NJM786452 NTI786451:NTI786452 ODE786451:ODE786452 ONA786451:ONA786452 OWW786451:OWW786452 PGS786451:PGS786452 PQO786451:PQO786452 QAK786451:QAK786452 QKG786451:QKG786452 QUC786451:QUC786452 RDY786451:RDY786452 RNU786451:RNU786452 RXQ786451:RXQ786452 SHM786451:SHM786452 SRI786451:SRI786452 TBE786451:TBE786452 TLA786451:TLA786452 TUW786451:TUW786452 UES786451:UES786452 UOO786451:UOO786452 UYK786451:UYK786452 VIG786451:VIG786452 VSC786451:VSC786452 WBY786451:WBY786452 WLU786451:WLU786452 WVQ786451:WVQ786452 I851987:I851988 JE851987:JE851988 TA851987:TA851988 ACW851987:ACW851988 AMS851987:AMS851988 AWO851987:AWO851988 BGK851987:BGK851988 BQG851987:BQG851988 CAC851987:CAC851988 CJY851987:CJY851988 CTU851987:CTU851988 DDQ851987:DDQ851988 DNM851987:DNM851988 DXI851987:DXI851988 EHE851987:EHE851988 ERA851987:ERA851988 FAW851987:FAW851988 FKS851987:FKS851988 FUO851987:FUO851988 GEK851987:GEK851988 GOG851987:GOG851988 GYC851987:GYC851988 HHY851987:HHY851988 HRU851987:HRU851988 IBQ851987:IBQ851988 ILM851987:ILM851988 IVI851987:IVI851988 JFE851987:JFE851988 JPA851987:JPA851988 JYW851987:JYW851988 KIS851987:KIS851988 KSO851987:KSO851988 LCK851987:LCK851988 LMG851987:LMG851988 LWC851987:LWC851988 MFY851987:MFY851988 MPU851987:MPU851988 MZQ851987:MZQ851988 NJM851987:NJM851988 NTI851987:NTI851988 ODE851987:ODE851988 ONA851987:ONA851988 OWW851987:OWW851988 PGS851987:PGS851988 PQO851987:PQO851988 QAK851987:QAK851988 QKG851987:QKG851988 QUC851987:QUC851988 RDY851987:RDY851988 RNU851987:RNU851988 RXQ851987:RXQ851988 SHM851987:SHM851988 SRI851987:SRI851988 TBE851987:TBE851988 TLA851987:TLA851988 TUW851987:TUW851988 UES851987:UES851988 UOO851987:UOO851988 UYK851987:UYK851988 VIG851987:VIG851988 VSC851987:VSC851988 WBY851987:WBY851988 WLU851987:WLU851988 WVQ851987:WVQ851988 I917523:I917524 JE917523:JE917524 TA917523:TA917524 ACW917523:ACW917524 AMS917523:AMS917524 AWO917523:AWO917524 BGK917523:BGK917524 BQG917523:BQG917524 CAC917523:CAC917524 CJY917523:CJY917524 CTU917523:CTU917524 DDQ917523:DDQ917524 DNM917523:DNM917524 DXI917523:DXI917524 EHE917523:EHE917524 ERA917523:ERA917524 FAW917523:FAW917524 FKS917523:FKS917524 FUO917523:FUO917524 GEK917523:GEK917524 GOG917523:GOG917524 GYC917523:GYC917524 HHY917523:HHY917524 HRU917523:HRU917524 IBQ917523:IBQ917524 ILM917523:ILM917524 IVI917523:IVI917524 JFE917523:JFE917524 JPA917523:JPA917524 JYW917523:JYW917524 KIS917523:KIS917524 KSO917523:KSO917524 LCK917523:LCK917524 LMG917523:LMG917524 LWC917523:LWC917524 MFY917523:MFY917524 MPU917523:MPU917524 MZQ917523:MZQ917524 NJM917523:NJM917524 NTI917523:NTI917524 ODE917523:ODE917524 ONA917523:ONA917524 OWW917523:OWW917524 PGS917523:PGS917524 PQO917523:PQO917524 QAK917523:QAK917524 QKG917523:QKG917524 QUC917523:QUC917524 RDY917523:RDY917524 RNU917523:RNU917524 RXQ917523:RXQ917524 SHM917523:SHM917524 SRI917523:SRI917524 TBE917523:TBE917524 TLA917523:TLA917524 TUW917523:TUW917524 UES917523:UES917524 UOO917523:UOO917524 UYK917523:UYK917524 VIG917523:VIG917524 VSC917523:VSC917524 WBY917523:WBY917524 WLU917523:WLU917524 WVQ917523:WVQ917524 I983059:I983060 JE983059:JE983060 TA983059:TA983060 ACW983059:ACW983060 AMS983059:AMS983060 AWO983059:AWO983060 BGK983059:BGK983060 BQG983059:BQG983060 CAC983059:CAC983060 CJY983059:CJY983060 CTU983059:CTU983060 DDQ983059:DDQ983060 DNM983059:DNM983060 DXI983059:DXI983060 EHE983059:EHE983060 ERA983059:ERA983060 FAW983059:FAW983060 FKS983059:FKS983060 FUO983059:FUO983060 GEK983059:GEK983060 GOG983059:GOG983060 GYC983059:GYC983060 HHY983059:HHY983060 HRU983059:HRU983060 IBQ983059:IBQ983060 ILM983059:ILM983060 IVI983059:IVI983060 JFE983059:JFE983060 JPA983059:JPA983060 JYW983059:JYW983060 KIS983059:KIS983060 KSO983059:KSO983060 LCK983059:LCK983060 LMG983059:LMG983060 LWC983059:LWC983060 MFY983059:MFY983060 MPU983059:MPU983060 MZQ983059:MZQ983060 NJM983059:NJM983060 NTI983059:NTI983060 ODE983059:ODE983060 ONA983059:ONA983060 OWW983059:OWW983060 PGS983059:PGS983060 PQO983059:PQO983060 QAK983059:QAK983060 QKG983059:QKG983060 QUC983059:QUC983060 RDY983059:RDY983060 RNU983059:RNU983060 RXQ983059:RXQ983060 SHM983059:SHM983060 SRI983059:SRI983060 TBE983059:TBE983060 TLA983059:TLA983060 TUW983059:TUW983060 UES983059:UES983060 UOO983059:UOO983060 UYK983059:UYK983060 VIG983059:VIG983060 VSC983059:VSC983060 WBY983059:WBY983060 WLU983059:WLU983060 WVQ983059:WVQ983060 L28:L29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L65555:L65556 JH65555:JH65556 TD65555:TD65556 ACZ65555:ACZ65556 AMV65555:AMV65556 AWR65555:AWR65556 BGN65555:BGN65556 BQJ65555:BQJ65556 CAF65555:CAF65556 CKB65555:CKB65556 CTX65555:CTX65556 DDT65555:DDT65556 DNP65555:DNP65556 DXL65555:DXL65556 EHH65555:EHH65556 ERD65555:ERD65556 FAZ65555:FAZ65556 FKV65555:FKV65556 FUR65555:FUR65556 GEN65555:GEN65556 GOJ65555:GOJ65556 GYF65555:GYF65556 HIB65555:HIB65556 HRX65555:HRX65556 IBT65555:IBT65556 ILP65555:ILP65556 IVL65555:IVL65556 JFH65555:JFH65556 JPD65555:JPD65556 JYZ65555:JYZ65556 KIV65555:KIV65556 KSR65555:KSR65556 LCN65555:LCN65556 LMJ65555:LMJ65556 LWF65555:LWF65556 MGB65555:MGB65556 MPX65555:MPX65556 MZT65555:MZT65556 NJP65555:NJP65556 NTL65555:NTL65556 ODH65555:ODH65556 OND65555:OND65556 OWZ65555:OWZ65556 PGV65555:PGV65556 PQR65555:PQR65556 QAN65555:QAN65556 QKJ65555:QKJ65556 QUF65555:QUF65556 REB65555:REB65556 RNX65555:RNX65556 RXT65555:RXT65556 SHP65555:SHP65556 SRL65555:SRL65556 TBH65555:TBH65556 TLD65555:TLD65556 TUZ65555:TUZ65556 UEV65555:UEV65556 UOR65555:UOR65556 UYN65555:UYN65556 VIJ65555:VIJ65556 VSF65555:VSF65556 WCB65555:WCB65556 WLX65555:WLX65556 WVT65555:WVT65556 L131091:L131092 JH131091:JH131092 TD131091:TD131092 ACZ131091:ACZ131092 AMV131091:AMV131092 AWR131091:AWR131092 BGN131091:BGN131092 BQJ131091:BQJ131092 CAF131091:CAF131092 CKB131091:CKB131092 CTX131091:CTX131092 DDT131091:DDT131092 DNP131091:DNP131092 DXL131091:DXL131092 EHH131091:EHH131092 ERD131091:ERD131092 FAZ131091:FAZ131092 FKV131091:FKV131092 FUR131091:FUR131092 GEN131091:GEN131092 GOJ131091:GOJ131092 GYF131091:GYF131092 HIB131091:HIB131092 HRX131091:HRX131092 IBT131091:IBT131092 ILP131091:ILP131092 IVL131091:IVL131092 JFH131091:JFH131092 JPD131091:JPD131092 JYZ131091:JYZ131092 KIV131091:KIV131092 KSR131091:KSR131092 LCN131091:LCN131092 LMJ131091:LMJ131092 LWF131091:LWF131092 MGB131091:MGB131092 MPX131091:MPX131092 MZT131091:MZT131092 NJP131091:NJP131092 NTL131091:NTL131092 ODH131091:ODH131092 OND131091:OND131092 OWZ131091:OWZ131092 PGV131091:PGV131092 PQR131091:PQR131092 QAN131091:QAN131092 QKJ131091:QKJ131092 QUF131091:QUF131092 REB131091:REB131092 RNX131091:RNX131092 RXT131091:RXT131092 SHP131091:SHP131092 SRL131091:SRL131092 TBH131091:TBH131092 TLD131091:TLD131092 TUZ131091:TUZ131092 UEV131091:UEV131092 UOR131091:UOR131092 UYN131091:UYN131092 VIJ131091:VIJ131092 VSF131091:VSF131092 WCB131091:WCB131092 WLX131091:WLX131092 WVT131091:WVT131092 L196627:L196628 JH196627:JH196628 TD196627:TD196628 ACZ196627:ACZ196628 AMV196627:AMV196628 AWR196627:AWR196628 BGN196627:BGN196628 BQJ196627:BQJ196628 CAF196627:CAF196628 CKB196627:CKB196628 CTX196627:CTX196628 DDT196627:DDT196628 DNP196627:DNP196628 DXL196627:DXL196628 EHH196627:EHH196628 ERD196627:ERD196628 FAZ196627:FAZ196628 FKV196627:FKV196628 FUR196627:FUR196628 GEN196627:GEN196628 GOJ196627:GOJ196628 GYF196627:GYF196628 HIB196627:HIB196628 HRX196627:HRX196628 IBT196627:IBT196628 ILP196627:ILP196628 IVL196627:IVL196628 JFH196627:JFH196628 JPD196627:JPD196628 JYZ196627:JYZ196628 KIV196627:KIV196628 KSR196627:KSR196628 LCN196627:LCN196628 LMJ196627:LMJ196628 LWF196627:LWF196628 MGB196627:MGB196628 MPX196627:MPX196628 MZT196627:MZT196628 NJP196627:NJP196628 NTL196627:NTL196628 ODH196627:ODH196628 OND196627:OND196628 OWZ196627:OWZ196628 PGV196627:PGV196628 PQR196627:PQR196628 QAN196627:QAN196628 QKJ196627:QKJ196628 QUF196627:QUF196628 REB196627:REB196628 RNX196627:RNX196628 RXT196627:RXT196628 SHP196627:SHP196628 SRL196627:SRL196628 TBH196627:TBH196628 TLD196627:TLD196628 TUZ196627:TUZ196628 UEV196627:UEV196628 UOR196627:UOR196628 UYN196627:UYN196628 VIJ196627:VIJ196628 VSF196627:VSF196628 WCB196627:WCB196628 WLX196627:WLX196628 WVT196627:WVT196628 L262163:L262164 JH262163:JH262164 TD262163:TD262164 ACZ262163:ACZ262164 AMV262163:AMV262164 AWR262163:AWR262164 BGN262163:BGN262164 BQJ262163:BQJ262164 CAF262163:CAF262164 CKB262163:CKB262164 CTX262163:CTX262164 DDT262163:DDT262164 DNP262163:DNP262164 DXL262163:DXL262164 EHH262163:EHH262164 ERD262163:ERD262164 FAZ262163:FAZ262164 FKV262163:FKV262164 FUR262163:FUR262164 GEN262163:GEN262164 GOJ262163:GOJ262164 GYF262163:GYF262164 HIB262163:HIB262164 HRX262163:HRX262164 IBT262163:IBT262164 ILP262163:ILP262164 IVL262163:IVL262164 JFH262163:JFH262164 JPD262163:JPD262164 JYZ262163:JYZ262164 KIV262163:KIV262164 KSR262163:KSR262164 LCN262163:LCN262164 LMJ262163:LMJ262164 LWF262163:LWF262164 MGB262163:MGB262164 MPX262163:MPX262164 MZT262163:MZT262164 NJP262163:NJP262164 NTL262163:NTL262164 ODH262163:ODH262164 OND262163:OND262164 OWZ262163:OWZ262164 PGV262163:PGV262164 PQR262163:PQR262164 QAN262163:QAN262164 QKJ262163:QKJ262164 QUF262163:QUF262164 REB262163:REB262164 RNX262163:RNX262164 RXT262163:RXT262164 SHP262163:SHP262164 SRL262163:SRL262164 TBH262163:TBH262164 TLD262163:TLD262164 TUZ262163:TUZ262164 UEV262163:UEV262164 UOR262163:UOR262164 UYN262163:UYN262164 VIJ262163:VIJ262164 VSF262163:VSF262164 WCB262163:WCB262164 WLX262163:WLX262164 WVT262163:WVT262164 L327699:L327700 JH327699:JH327700 TD327699:TD327700 ACZ327699:ACZ327700 AMV327699:AMV327700 AWR327699:AWR327700 BGN327699:BGN327700 BQJ327699:BQJ327700 CAF327699:CAF327700 CKB327699:CKB327700 CTX327699:CTX327700 DDT327699:DDT327700 DNP327699:DNP327700 DXL327699:DXL327700 EHH327699:EHH327700 ERD327699:ERD327700 FAZ327699:FAZ327700 FKV327699:FKV327700 FUR327699:FUR327700 GEN327699:GEN327700 GOJ327699:GOJ327700 GYF327699:GYF327700 HIB327699:HIB327700 HRX327699:HRX327700 IBT327699:IBT327700 ILP327699:ILP327700 IVL327699:IVL327700 JFH327699:JFH327700 JPD327699:JPD327700 JYZ327699:JYZ327700 KIV327699:KIV327700 KSR327699:KSR327700 LCN327699:LCN327700 LMJ327699:LMJ327700 LWF327699:LWF327700 MGB327699:MGB327700 MPX327699:MPX327700 MZT327699:MZT327700 NJP327699:NJP327700 NTL327699:NTL327700 ODH327699:ODH327700 OND327699:OND327700 OWZ327699:OWZ327700 PGV327699:PGV327700 PQR327699:PQR327700 QAN327699:QAN327700 QKJ327699:QKJ327700 QUF327699:QUF327700 REB327699:REB327700 RNX327699:RNX327700 RXT327699:RXT327700 SHP327699:SHP327700 SRL327699:SRL327700 TBH327699:TBH327700 TLD327699:TLD327700 TUZ327699:TUZ327700 UEV327699:UEV327700 UOR327699:UOR327700 UYN327699:UYN327700 VIJ327699:VIJ327700 VSF327699:VSF327700 WCB327699:WCB327700 WLX327699:WLX327700 WVT327699:WVT327700 L393235:L393236 JH393235:JH393236 TD393235:TD393236 ACZ393235:ACZ393236 AMV393235:AMV393236 AWR393235:AWR393236 BGN393235:BGN393236 BQJ393235:BQJ393236 CAF393235:CAF393236 CKB393235:CKB393236 CTX393235:CTX393236 DDT393235:DDT393236 DNP393235:DNP393236 DXL393235:DXL393236 EHH393235:EHH393236 ERD393235:ERD393236 FAZ393235:FAZ393236 FKV393235:FKV393236 FUR393235:FUR393236 GEN393235:GEN393236 GOJ393235:GOJ393236 GYF393235:GYF393236 HIB393235:HIB393236 HRX393235:HRX393236 IBT393235:IBT393236 ILP393235:ILP393236 IVL393235:IVL393236 JFH393235:JFH393236 JPD393235:JPD393236 JYZ393235:JYZ393236 KIV393235:KIV393236 KSR393235:KSR393236 LCN393235:LCN393236 LMJ393235:LMJ393236 LWF393235:LWF393236 MGB393235:MGB393236 MPX393235:MPX393236 MZT393235:MZT393236 NJP393235:NJP393236 NTL393235:NTL393236 ODH393235:ODH393236 OND393235:OND393236 OWZ393235:OWZ393236 PGV393235:PGV393236 PQR393235:PQR393236 QAN393235:QAN393236 QKJ393235:QKJ393236 QUF393235:QUF393236 REB393235:REB393236 RNX393235:RNX393236 RXT393235:RXT393236 SHP393235:SHP393236 SRL393235:SRL393236 TBH393235:TBH393236 TLD393235:TLD393236 TUZ393235:TUZ393236 UEV393235:UEV393236 UOR393235:UOR393236 UYN393235:UYN393236 VIJ393235:VIJ393236 VSF393235:VSF393236 WCB393235:WCB393236 WLX393235:WLX393236 WVT393235:WVT393236 L458771:L458772 JH458771:JH458772 TD458771:TD458772 ACZ458771:ACZ458772 AMV458771:AMV458772 AWR458771:AWR458772 BGN458771:BGN458772 BQJ458771:BQJ458772 CAF458771:CAF458772 CKB458771:CKB458772 CTX458771:CTX458772 DDT458771:DDT458772 DNP458771:DNP458772 DXL458771:DXL458772 EHH458771:EHH458772 ERD458771:ERD458772 FAZ458771:FAZ458772 FKV458771:FKV458772 FUR458771:FUR458772 GEN458771:GEN458772 GOJ458771:GOJ458772 GYF458771:GYF458772 HIB458771:HIB458772 HRX458771:HRX458772 IBT458771:IBT458772 ILP458771:ILP458772 IVL458771:IVL458772 JFH458771:JFH458772 JPD458771:JPD458772 JYZ458771:JYZ458772 KIV458771:KIV458772 KSR458771:KSR458772 LCN458771:LCN458772 LMJ458771:LMJ458772 LWF458771:LWF458772 MGB458771:MGB458772 MPX458771:MPX458772 MZT458771:MZT458772 NJP458771:NJP458772 NTL458771:NTL458772 ODH458771:ODH458772 OND458771:OND458772 OWZ458771:OWZ458772 PGV458771:PGV458772 PQR458771:PQR458772 QAN458771:QAN458772 QKJ458771:QKJ458772 QUF458771:QUF458772 REB458771:REB458772 RNX458771:RNX458772 RXT458771:RXT458772 SHP458771:SHP458772 SRL458771:SRL458772 TBH458771:TBH458772 TLD458771:TLD458772 TUZ458771:TUZ458772 UEV458771:UEV458772 UOR458771:UOR458772 UYN458771:UYN458772 VIJ458771:VIJ458772 VSF458771:VSF458772 WCB458771:WCB458772 WLX458771:WLX458772 WVT458771:WVT458772 L524307:L524308 JH524307:JH524308 TD524307:TD524308 ACZ524307:ACZ524308 AMV524307:AMV524308 AWR524307:AWR524308 BGN524307:BGN524308 BQJ524307:BQJ524308 CAF524307:CAF524308 CKB524307:CKB524308 CTX524307:CTX524308 DDT524307:DDT524308 DNP524307:DNP524308 DXL524307:DXL524308 EHH524307:EHH524308 ERD524307:ERD524308 FAZ524307:FAZ524308 FKV524307:FKV524308 FUR524307:FUR524308 GEN524307:GEN524308 GOJ524307:GOJ524308 GYF524307:GYF524308 HIB524307:HIB524308 HRX524307:HRX524308 IBT524307:IBT524308 ILP524307:ILP524308 IVL524307:IVL524308 JFH524307:JFH524308 JPD524307:JPD524308 JYZ524307:JYZ524308 KIV524307:KIV524308 KSR524307:KSR524308 LCN524307:LCN524308 LMJ524307:LMJ524308 LWF524307:LWF524308 MGB524307:MGB524308 MPX524307:MPX524308 MZT524307:MZT524308 NJP524307:NJP524308 NTL524307:NTL524308 ODH524307:ODH524308 OND524307:OND524308 OWZ524307:OWZ524308 PGV524307:PGV524308 PQR524307:PQR524308 QAN524307:QAN524308 QKJ524307:QKJ524308 QUF524307:QUF524308 REB524307:REB524308 RNX524307:RNX524308 RXT524307:RXT524308 SHP524307:SHP524308 SRL524307:SRL524308 TBH524307:TBH524308 TLD524307:TLD524308 TUZ524307:TUZ524308 UEV524307:UEV524308 UOR524307:UOR524308 UYN524307:UYN524308 VIJ524307:VIJ524308 VSF524307:VSF524308 WCB524307:WCB524308 WLX524307:WLX524308 WVT524307:WVT524308 L589843:L589844 JH589843:JH589844 TD589843:TD589844 ACZ589843:ACZ589844 AMV589843:AMV589844 AWR589843:AWR589844 BGN589843:BGN589844 BQJ589843:BQJ589844 CAF589843:CAF589844 CKB589843:CKB589844 CTX589843:CTX589844 DDT589843:DDT589844 DNP589843:DNP589844 DXL589843:DXL589844 EHH589843:EHH589844 ERD589843:ERD589844 FAZ589843:FAZ589844 FKV589843:FKV589844 FUR589843:FUR589844 GEN589843:GEN589844 GOJ589843:GOJ589844 GYF589843:GYF589844 HIB589843:HIB589844 HRX589843:HRX589844 IBT589843:IBT589844 ILP589843:ILP589844 IVL589843:IVL589844 JFH589843:JFH589844 JPD589843:JPD589844 JYZ589843:JYZ589844 KIV589843:KIV589844 KSR589843:KSR589844 LCN589843:LCN589844 LMJ589843:LMJ589844 LWF589843:LWF589844 MGB589843:MGB589844 MPX589843:MPX589844 MZT589843:MZT589844 NJP589843:NJP589844 NTL589843:NTL589844 ODH589843:ODH589844 OND589843:OND589844 OWZ589843:OWZ589844 PGV589843:PGV589844 PQR589843:PQR589844 QAN589843:QAN589844 QKJ589843:QKJ589844 QUF589843:QUF589844 REB589843:REB589844 RNX589843:RNX589844 RXT589843:RXT589844 SHP589843:SHP589844 SRL589843:SRL589844 TBH589843:TBH589844 TLD589843:TLD589844 TUZ589843:TUZ589844 UEV589843:UEV589844 UOR589843:UOR589844 UYN589843:UYN589844 VIJ589843:VIJ589844 VSF589843:VSF589844 WCB589843:WCB589844 WLX589843:WLX589844 WVT589843:WVT589844 L655379:L655380 JH655379:JH655380 TD655379:TD655380 ACZ655379:ACZ655380 AMV655379:AMV655380 AWR655379:AWR655380 BGN655379:BGN655380 BQJ655379:BQJ655380 CAF655379:CAF655380 CKB655379:CKB655380 CTX655379:CTX655380 DDT655379:DDT655380 DNP655379:DNP655380 DXL655379:DXL655380 EHH655379:EHH655380 ERD655379:ERD655380 FAZ655379:FAZ655380 FKV655379:FKV655380 FUR655379:FUR655380 GEN655379:GEN655380 GOJ655379:GOJ655380 GYF655379:GYF655380 HIB655379:HIB655380 HRX655379:HRX655380 IBT655379:IBT655380 ILP655379:ILP655380 IVL655379:IVL655380 JFH655379:JFH655380 JPD655379:JPD655380 JYZ655379:JYZ655380 KIV655379:KIV655380 KSR655379:KSR655380 LCN655379:LCN655380 LMJ655379:LMJ655380 LWF655379:LWF655380 MGB655379:MGB655380 MPX655379:MPX655380 MZT655379:MZT655380 NJP655379:NJP655380 NTL655379:NTL655380 ODH655379:ODH655380 OND655379:OND655380 OWZ655379:OWZ655380 PGV655379:PGV655380 PQR655379:PQR655380 QAN655379:QAN655380 QKJ655379:QKJ655380 QUF655379:QUF655380 REB655379:REB655380 RNX655379:RNX655380 RXT655379:RXT655380 SHP655379:SHP655380 SRL655379:SRL655380 TBH655379:TBH655380 TLD655379:TLD655380 TUZ655379:TUZ655380 UEV655379:UEV655380 UOR655379:UOR655380 UYN655379:UYN655380 VIJ655379:VIJ655380 VSF655379:VSF655380 WCB655379:WCB655380 WLX655379:WLX655380 WVT655379:WVT655380 L720915:L720916 JH720915:JH720916 TD720915:TD720916 ACZ720915:ACZ720916 AMV720915:AMV720916 AWR720915:AWR720916 BGN720915:BGN720916 BQJ720915:BQJ720916 CAF720915:CAF720916 CKB720915:CKB720916 CTX720915:CTX720916 DDT720915:DDT720916 DNP720915:DNP720916 DXL720915:DXL720916 EHH720915:EHH720916 ERD720915:ERD720916 FAZ720915:FAZ720916 FKV720915:FKV720916 FUR720915:FUR720916 GEN720915:GEN720916 GOJ720915:GOJ720916 GYF720915:GYF720916 HIB720915:HIB720916 HRX720915:HRX720916 IBT720915:IBT720916 ILP720915:ILP720916 IVL720915:IVL720916 JFH720915:JFH720916 JPD720915:JPD720916 JYZ720915:JYZ720916 KIV720915:KIV720916 KSR720915:KSR720916 LCN720915:LCN720916 LMJ720915:LMJ720916 LWF720915:LWF720916 MGB720915:MGB720916 MPX720915:MPX720916 MZT720915:MZT720916 NJP720915:NJP720916 NTL720915:NTL720916 ODH720915:ODH720916 OND720915:OND720916 OWZ720915:OWZ720916 PGV720915:PGV720916 PQR720915:PQR720916 QAN720915:QAN720916 QKJ720915:QKJ720916 QUF720915:QUF720916 REB720915:REB720916 RNX720915:RNX720916 RXT720915:RXT720916 SHP720915:SHP720916 SRL720915:SRL720916 TBH720915:TBH720916 TLD720915:TLD720916 TUZ720915:TUZ720916 UEV720915:UEV720916 UOR720915:UOR720916 UYN720915:UYN720916 VIJ720915:VIJ720916 VSF720915:VSF720916 WCB720915:WCB720916 WLX720915:WLX720916 WVT720915:WVT720916 L786451:L786452 JH786451:JH786452 TD786451:TD786452 ACZ786451:ACZ786452 AMV786451:AMV786452 AWR786451:AWR786452 BGN786451:BGN786452 BQJ786451:BQJ786452 CAF786451:CAF786452 CKB786451:CKB786452 CTX786451:CTX786452 DDT786451:DDT786452 DNP786451:DNP786452 DXL786451:DXL786452 EHH786451:EHH786452 ERD786451:ERD786452 FAZ786451:FAZ786452 FKV786451:FKV786452 FUR786451:FUR786452 GEN786451:GEN786452 GOJ786451:GOJ786452 GYF786451:GYF786452 HIB786451:HIB786452 HRX786451:HRX786452 IBT786451:IBT786452 ILP786451:ILP786452 IVL786451:IVL786452 JFH786451:JFH786452 JPD786451:JPD786452 JYZ786451:JYZ786452 KIV786451:KIV786452 KSR786451:KSR786452 LCN786451:LCN786452 LMJ786451:LMJ786452 LWF786451:LWF786452 MGB786451:MGB786452 MPX786451:MPX786452 MZT786451:MZT786452 NJP786451:NJP786452 NTL786451:NTL786452 ODH786451:ODH786452 OND786451:OND786452 OWZ786451:OWZ786452 PGV786451:PGV786452 PQR786451:PQR786452 QAN786451:QAN786452 QKJ786451:QKJ786452 QUF786451:QUF786452 REB786451:REB786452 RNX786451:RNX786452 RXT786451:RXT786452 SHP786451:SHP786452 SRL786451:SRL786452 TBH786451:TBH786452 TLD786451:TLD786452 TUZ786451:TUZ786452 UEV786451:UEV786452 UOR786451:UOR786452 UYN786451:UYN786452 VIJ786451:VIJ786452 VSF786451:VSF786452 WCB786451:WCB786452 WLX786451:WLX786452 WVT786451:WVT786452 L851987:L851988 JH851987:JH851988 TD851987:TD851988 ACZ851987:ACZ851988 AMV851987:AMV851988 AWR851987:AWR851988 BGN851987:BGN851988 BQJ851987:BQJ851988 CAF851987:CAF851988 CKB851987:CKB851988 CTX851987:CTX851988 DDT851987:DDT851988 DNP851987:DNP851988 DXL851987:DXL851988 EHH851987:EHH851988 ERD851987:ERD851988 FAZ851987:FAZ851988 FKV851987:FKV851988 FUR851987:FUR851988 GEN851987:GEN851988 GOJ851987:GOJ851988 GYF851987:GYF851988 HIB851987:HIB851988 HRX851987:HRX851988 IBT851987:IBT851988 ILP851987:ILP851988 IVL851987:IVL851988 JFH851987:JFH851988 JPD851987:JPD851988 JYZ851987:JYZ851988 KIV851987:KIV851988 KSR851987:KSR851988 LCN851987:LCN851988 LMJ851987:LMJ851988 LWF851987:LWF851988 MGB851987:MGB851988 MPX851987:MPX851988 MZT851987:MZT851988 NJP851987:NJP851988 NTL851987:NTL851988 ODH851987:ODH851988 OND851987:OND851988 OWZ851987:OWZ851988 PGV851987:PGV851988 PQR851987:PQR851988 QAN851987:QAN851988 QKJ851987:QKJ851988 QUF851987:QUF851988 REB851987:REB851988 RNX851987:RNX851988 RXT851987:RXT851988 SHP851987:SHP851988 SRL851987:SRL851988 TBH851987:TBH851988 TLD851987:TLD851988 TUZ851987:TUZ851988 UEV851987:UEV851988 UOR851987:UOR851988 UYN851987:UYN851988 VIJ851987:VIJ851988 VSF851987:VSF851988 WCB851987:WCB851988 WLX851987:WLX851988 WVT851987:WVT851988 L917523:L917524 JH917523:JH917524 TD917523:TD917524 ACZ917523:ACZ917524 AMV917523:AMV917524 AWR917523:AWR917524 BGN917523:BGN917524 BQJ917523:BQJ917524 CAF917523:CAF917524 CKB917523:CKB917524 CTX917523:CTX917524 DDT917523:DDT917524 DNP917523:DNP917524 DXL917523:DXL917524 EHH917523:EHH917524 ERD917523:ERD917524 FAZ917523:FAZ917524 FKV917523:FKV917524 FUR917523:FUR917524 GEN917523:GEN917524 GOJ917523:GOJ917524 GYF917523:GYF917524 HIB917523:HIB917524 HRX917523:HRX917524 IBT917523:IBT917524 ILP917523:ILP917524 IVL917523:IVL917524 JFH917523:JFH917524 JPD917523:JPD917524 JYZ917523:JYZ917524 KIV917523:KIV917524 KSR917523:KSR917524 LCN917523:LCN917524 LMJ917523:LMJ917524 LWF917523:LWF917524 MGB917523:MGB917524 MPX917523:MPX917524 MZT917523:MZT917524 NJP917523:NJP917524 NTL917523:NTL917524 ODH917523:ODH917524 OND917523:OND917524 OWZ917523:OWZ917524 PGV917523:PGV917524 PQR917523:PQR917524 QAN917523:QAN917524 QKJ917523:QKJ917524 QUF917523:QUF917524 REB917523:REB917524 RNX917523:RNX917524 RXT917523:RXT917524 SHP917523:SHP917524 SRL917523:SRL917524 TBH917523:TBH917524 TLD917523:TLD917524 TUZ917523:TUZ917524 UEV917523:UEV917524 UOR917523:UOR917524 UYN917523:UYN917524 VIJ917523:VIJ917524 VSF917523:VSF917524 WCB917523:WCB917524 WLX917523:WLX917524 WVT917523:WVT917524 L983059:L983060 JH983059:JH983060 TD983059:TD983060 ACZ983059:ACZ983060 AMV983059:AMV983060 AWR983059:AWR983060 BGN983059:BGN983060 BQJ983059:BQJ983060 CAF983059:CAF983060 CKB983059:CKB983060 CTX983059:CTX983060 DDT983059:DDT983060 DNP983059:DNP983060 DXL983059:DXL983060 EHH983059:EHH983060 ERD983059:ERD983060 FAZ983059:FAZ983060 FKV983059:FKV983060 FUR983059:FUR983060 GEN983059:GEN983060 GOJ983059:GOJ983060 GYF983059:GYF983060 HIB983059:HIB983060 HRX983059:HRX983060 IBT983059:IBT983060 ILP983059:ILP983060 IVL983059:IVL983060 JFH983059:JFH983060 JPD983059:JPD983060 JYZ983059:JYZ983060 KIV983059:KIV983060 KSR983059:KSR983060 LCN983059:LCN983060 LMJ983059:LMJ983060 LWF983059:LWF983060 MGB983059:MGB983060 MPX983059:MPX983060 MZT983059:MZT983060 NJP983059:NJP983060 NTL983059:NTL983060 ODH983059:ODH983060 OND983059:OND983060 OWZ983059:OWZ983060 PGV983059:PGV983060 PQR983059:PQR983060 QAN983059:QAN983060 QKJ983059:QKJ983060 QUF983059:QUF983060 REB983059:REB983060 RNX983059:RNX983060 RXT983059:RXT983060 SHP983059:SHP983060 SRL983059:SRL983060 TBH983059:TBH983060 TLD983059:TLD983060 TUZ983059:TUZ983060 UEV983059:UEV983060 UOR983059:UOR983060 UYN983059:UYN983060 VIJ983059:VIJ983060 VSF983059:VSF983060 WCB983059:WCB983060 WLX983059:WLX983060 WVT983059:WVT983060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I37:I39 JE37:JE39 TA37:TA39 ACW37:ACW39 AMS37:AMS39 AWO37:AWO39 BGK37:BGK39 BQG37:BQG39 CAC37:CAC39 CJY37:CJY39 CTU37:CTU39 DDQ37:DDQ39 DNM37:DNM39 DXI37:DXI39 EHE37:EHE39 ERA37:ERA39 FAW37:FAW39 FKS37:FKS39 FUO37:FUO39 GEK37:GEK39 GOG37:GOG39 GYC37:GYC39 HHY37:HHY39 HRU37:HRU39 IBQ37:IBQ39 ILM37:ILM39 IVI37:IVI39 JFE37:JFE39 JPA37:JPA39 JYW37:JYW39 KIS37:KIS39 KSO37:KSO39 LCK37:LCK39 LMG37:LMG39 LWC37:LWC39 MFY37:MFY39 MPU37:MPU39 MZQ37:MZQ39 NJM37:NJM39 NTI37:NTI39 ODE37:ODE39 ONA37:ONA39 OWW37:OWW39 PGS37:PGS39 PQO37:PQO39 QAK37:QAK39 QKG37:QKG39 QUC37:QUC39 RDY37:RDY39 RNU37:RNU39 RXQ37:RXQ39 SHM37:SHM39 SRI37:SRI39 TBE37:TBE39 TLA37:TLA39 TUW37:TUW39 UES37:UES39 UOO37:UOO39 UYK37:UYK39 VIG37:VIG39 VSC37:VSC39 WBY37:WBY39 WLU37:WLU39 WVQ37:WVQ39 I65564:I65566 JE65564:JE65566 TA65564:TA65566 ACW65564:ACW65566 AMS65564:AMS65566 AWO65564:AWO65566 BGK65564:BGK65566 BQG65564:BQG65566 CAC65564:CAC65566 CJY65564:CJY65566 CTU65564:CTU65566 DDQ65564:DDQ65566 DNM65564:DNM65566 DXI65564:DXI65566 EHE65564:EHE65566 ERA65564:ERA65566 FAW65564:FAW65566 FKS65564:FKS65566 FUO65564:FUO65566 GEK65564:GEK65566 GOG65564:GOG65566 GYC65564:GYC65566 HHY65564:HHY65566 HRU65564:HRU65566 IBQ65564:IBQ65566 ILM65564:ILM65566 IVI65564:IVI65566 JFE65564:JFE65566 JPA65564:JPA65566 JYW65564:JYW65566 KIS65564:KIS65566 KSO65564:KSO65566 LCK65564:LCK65566 LMG65564:LMG65566 LWC65564:LWC65566 MFY65564:MFY65566 MPU65564:MPU65566 MZQ65564:MZQ65566 NJM65564:NJM65566 NTI65564:NTI65566 ODE65564:ODE65566 ONA65564:ONA65566 OWW65564:OWW65566 PGS65564:PGS65566 PQO65564:PQO65566 QAK65564:QAK65566 QKG65564:QKG65566 QUC65564:QUC65566 RDY65564:RDY65566 RNU65564:RNU65566 RXQ65564:RXQ65566 SHM65564:SHM65566 SRI65564:SRI65566 TBE65564:TBE65566 TLA65564:TLA65566 TUW65564:TUW65566 UES65564:UES65566 UOO65564:UOO65566 UYK65564:UYK65566 VIG65564:VIG65566 VSC65564:VSC65566 WBY65564:WBY65566 WLU65564:WLU65566 WVQ65564:WVQ65566 I131100:I131102 JE131100:JE131102 TA131100:TA131102 ACW131100:ACW131102 AMS131100:AMS131102 AWO131100:AWO131102 BGK131100:BGK131102 BQG131100:BQG131102 CAC131100:CAC131102 CJY131100:CJY131102 CTU131100:CTU131102 DDQ131100:DDQ131102 DNM131100:DNM131102 DXI131100:DXI131102 EHE131100:EHE131102 ERA131100:ERA131102 FAW131100:FAW131102 FKS131100:FKS131102 FUO131100:FUO131102 GEK131100:GEK131102 GOG131100:GOG131102 GYC131100:GYC131102 HHY131100:HHY131102 HRU131100:HRU131102 IBQ131100:IBQ131102 ILM131100:ILM131102 IVI131100:IVI131102 JFE131100:JFE131102 JPA131100:JPA131102 JYW131100:JYW131102 KIS131100:KIS131102 KSO131100:KSO131102 LCK131100:LCK131102 LMG131100:LMG131102 LWC131100:LWC131102 MFY131100:MFY131102 MPU131100:MPU131102 MZQ131100:MZQ131102 NJM131100:NJM131102 NTI131100:NTI131102 ODE131100:ODE131102 ONA131100:ONA131102 OWW131100:OWW131102 PGS131100:PGS131102 PQO131100:PQO131102 QAK131100:QAK131102 QKG131100:QKG131102 QUC131100:QUC131102 RDY131100:RDY131102 RNU131100:RNU131102 RXQ131100:RXQ131102 SHM131100:SHM131102 SRI131100:SRI131102 TBE131100:TBE131102 TLA131100:TLA131102 TUW131100:TUW131102 UES131100:UES131102 UOO131100:UOO131102 UYK131100:UYK131102 VIG131100:VIG131102 VSC131100:VSC131102 WBY131100:WBY131102 WLU131100:WLU131102 WVQ131100:WVQ131102 I196636:I196638 JE196636:JE196638 TA196636:TA196638 ACW196636:ACW196638 AMS196636:AMS196638 AWO196636:AWO196638 BGK196636:BGK196638 BQG196636:BQG196638 CAC196636:CAC196638 CJY196636:CJY196638 CTU196636:CTU196638 DDQ196636:DDQ196638 DNM196636:DNM196638 DXI196636:DXI196638 EHE196636:EHE196638 ERA196636:ERA196638 FAW196636:FAW196638 FKS196636:FKS196638 FUO196636:FUO196638 GEK196636:GEK196638 GOG196636:GOG196638 GYC196636:GYC196638 HHY196636:HHY196638 HRU196636:HRU196638 IBQ196636:IBQ196638 ILM196636:ILM196638 IVI196636:IVI196638 JFE196636:JFE196638 JPA196636:JPA196638 JYW196636:JYW196638 KIS196636:KIS196638 KSO196636:KSO196638 LCK196636:LCK196638 LMG196636:LMG196638 LWC196636:LWC196638 MFY196636:MFY196638 MPU196636:MPU196638 MZQ196636:MZQ196638 NJM196636:NJM196638 NTI196636:NTI196638 ODE196636:ODE196638 ONA196636:ONA196638 OWW196636:OWW196638 PGS196636:PGS196638 PQO196636:PQO196638 QAK196636:QAK196638 QKG196636:QKG196638 QUC196636:QUC196638 RDY196636:RDY196638 RNU196636:RNU196638 RXQ196636:RXQ196638 SHM196636:SHM196638 SRI196636:SRI196638 TBE196636:TBE196638 TLA196636:TLA196638 TUW196636:TUW196638 UES196636:UES196638 UOO196636:UOO196638 UYK196636:UYK196638 VIG196636:VIG196638 VSC196636:VSC196638 WBY196636:WBY196638 WLU196636:WLU196638 WVQ196636:WVQ196638 I262172:I262174 JE262172:JE262174 TA262172:TA262174 ACW262172:ACW262174 AMS262172:AMS262174 AWO262172:AWO262174 BGK262172:BGK262174 BQG262172:BQG262174 CAC262172:CAC262174 CJY262172:CJY262174 CTU262172:CTU262174 DDQ262172:DDQ262174 DNM262172:DNM262174 DXI262172:DXI262174 EHE262172:EHE262174 ERA262172:ERA262174 FAW262172:FAW262174 FKS262172:FKS262174 FUO262172:FUO262174 GEK262172:GEK262174 GOG262172:GOG262174 GYC262172:GYC262174 HHY262172:HHY262174 HRU262172:HRU262174 IBQ262172:IBQ262174 ILM262172:ILM262174 IVI262172:IVI262174 JFE262172:JFE262174 JPA262172:JPA262174 JYW262172:JYW262174 KIS262172:KIS262174 KSO262172:KSO262174 LCK262172:LCK262174 LMG262172:LMG262174 LWC262172:LWC262174 MFY262172:MFY262174 MPU262172:MPU262174 MZQ262172:MZQ262174 NJM262172:NJM262174 NTI262172:NTI262174 ODE262172:ODE262174 ONA262172:ONA262174 OWW262172:OWW262174 PGS262172:PGS262174 PQO262172:PQO262174 QAK262172:QAK262174 QKG262172:QKG262174 QUC262172:QUC262174 RDY262172:RDY262174 RNU262172:RNU262174 RXQ262172:RXQ262174 SHM262172:SHM262174 SRI262172:SRI262174 TBE262172:TBE262174 TLA262172:TLA262174 TUW262172:TUW262174 UES262172:UES262174 UOO262172:UOO262174 UYK262172:UYK262174 VIG262172:VIG262174 VSC262172:VSC262174 WBY262172:WBY262174 WLU262172:WLU262174 WVQ262172:WVQ262174 I327708:I327710 JE327708:JE327710 TA327708:TA327710 ACW327708:ACW327710 AMS327708:AMS327710 AWO327708:AWO327710 BGK327708:BGK327710 BQG327708:BQG327710 CAC327708:CAC327710 CJY327708:CJY327710 CTU327708:CTU327710 DDQ327708:DDQ327710 DNM327708:DNM327710 DXI327708:DXI327710 EHE327708:EHE327710 ERA327708:ERA327710 FAW327708:FAW327710 FKS327708:FKS327710 FUO327708:FUO327710 GEK327708:GEK327710 GOG327708:GOG327710 GYC327708:GYC327710 HHY327708:HHY327710 HRU327708:HRU327710 IBQ327708:IBQ327710 ILM327708:ILM327710 IVI327708:IVI327710 JFE327708:JFE327710 JPA327708:JPA327710 JYW327708:JYW327710 KIS327708:KIS327710 KSO327708:KSO327710 LCK327708:LCK327710 LMG327708:LMG327710 LWC327708:LWC327710 MFY327708:MFY327710 MPU327708:MPU327710 MZQ327708:MZQ327710 NJM327708:NJM327710 NTI327708:NTI327710 ODE327708:ODE327710 ONA327708:ONA327710 OWW327708:OWW327710 PGS327708:PGS327710 PQO327708:PQO327710 QAK327708:QAK327710 QKG327708:QKG327710 QUC327708:QUC327710 RDY327708:RDY327710 RNU327708:RNU327710 RXQ327708:RXQ327710 SHM327708:SHM327710 SRI327708:SRI327710 TBE327708:TBE327710 TLA327708:TLA327710 TUW327708:TUW327710 UES327708:UES327710 UOO327708:UOO327710 UYK327708:UYK327710 VIG327708:VIG327710 VSC327708:VSC327710 WBY327708:WBY327710 WLU327708:WLU327710 WVQ327708:WVQ327710 I393244:I393246 JE393244:JE393246 TA393244:TA393246 ACW393244:ACW393246 AMS393244:AMS393246 AWO393244:AWO393246 BGK393244:BGK393246 BQG393244:BQG393246 CAC393244:CAC393246 CJY393244:CJY393246 CTU393244:CTU393246 DDQ393244:DDQ393246 DNM393244:DNM393246 DXI393244:DXI393246 EHE393244:EHE393246 ERA393244:ERA393246 FAW393244:FAW393246 FKS393244:FKS393246 FUO393244:FUO393246 GEK393244:GEK393246 GOG393244:GOG393246 GYC393244:GYC393246 HHY393244:HHY393246 HRU393244:HRU393246 IBQ393244:IBQ393246 ILM393244:ILM393246 IVI393244:IVI393246 JFE393244:JFE393246 JPA393244:JPA393246 JYW393244:JYW393246 KIS393244:KIS393246 KSO393244:KSO393246 LCK393244:LCK393246 LMG393244:LMG393246 LWC393244:LWC393246 MFY393244:MFY393246 MPU393244:MPU393246 MZQ393244:MZQ393246 NJM393244:NJM393246 NTI393244:NTI393246 ODE393244:ODE393246 ONA393244:ONA393246 OWW393244:OWW393246 PGS393244:PGS393246 PQO393244:PQO393246 QAK393244:QAK393246 QKG393244:QKG393246 QUC393244:QUC393246 RDY393244:RDY393246 RNU393244:RNU393246 RXQ393244:RXQ393246 SHM393244:SHM393246 SRI393244:SRI393246 TBE393244:TBE393246 TLA393244:TLA393246 TUW393244:TUW393246 UES393244:UES393246 UOO393244:UOO393246 UYK393244:UYK393246 VIG393244:VIG393246 VSC393244:VSC393246 WBY393244:WBY393246 WLU393244:WLU393246 WVQ393244:WVQ393246 I458780:I458782 JE458780:JE458782 TA458780:TA458782 ACW458780:ACW458782 AMS458780:AMS458782 AWO458780:AWO458782 BGK458780:BGK458782 BQG458780:BQG458782 CAC458780:CAC458782 CJY458780:CJY458782 CTU458780:CTU458782 DDQ458780:DDQ458782 DNM458780:DNM458782 DXI458780:DXI458782 EHE458780:EHE458782 ERA458780:ERA458782 FAW458780:FAW458782 FKS458780:FKS458782 FUO458780:FUO458782 GEK458780:GEK458782 GOG458780:GOG458782 GYC458780:GYC458782 HHY458780:HHY458782 HRU458780:HRU458782 IBQ458780:IBQ458782 ILM458780:ILM458782 IVI458780:IVI458782 JFE458780:JFE458782 JPA458780:JPA458782 JYW458780:JYW458782 KIS458780:KIS458782 KSO458780:KSO458782 LCK458780:LCK458782 LMG458780:LMG458782 LWC458780:LWC458782 MFY458780:MFY458782 MPU458780:MPU458782 MZQ458780:MZQ458782 NJM458780:NJM458782 NTI458780:NTI458782 ODE458780:ODE458782 ONA458780:ONA458782 OWW458780:OWW458782 PGS458780:PGS458782 PQO458780:PQO458782 QAK458780:QAK458782 QKG458780:QKG458782 QUC458780:QUC458782 RDY458780:RDY458782 RNU458780:RNU458782 RXQ458780:RXQ458782 SHM458780:SHM458782 SRI458780:SRI458782 TBE458780:TBE458782 TLA458780:TLA458782 TUW458780:TUW458782 UES458780:UES458782 UOO458780:UOO458782 UYK458780:UYK458782 VIG458780:VIG458782 VSC458780:VSC458782 WBY458780:WBY458782 WLU458780:WLU458782 WVQ458780:WVQ458782 I524316:I524318 JE524316:JE524318 TA524316:TA524318 ACW524316:ACW524318 AMS524316:AMS524318 AWO524316:AWO524318 BGK524316:BGK524318 BQG524316:BQG524318 CAC524316:CAC524318 CJY524316:CJY524318 CTU524316:CTU524318 DDQ524316:DDQ524318 DNM524316:DNM524318 DXI524316:DXI524318 EHE524316:EHE524318 ERA524316:ERA524318 FAW524316:FAW524318 FKS524316:FKS524318 FUO524316:FUO524318 GEK524316:GEK524318 GOG524316:GOG524318 GYC524316:GYC524318 HHY524316:HHY524318 HRU524316:HRU524318 IBQ524316:IBQ524318 ILM524316:ILM524318 IVI524316:IVI524318 JFE524316:JFE524318 JPA524316:JPA524318 JYW524316:JYW524318 KIS524316:KIS524318 KSO524316:KSO524318 LCK524316:LCK524318 LMG524316:LMG524318 LWC524316:LWC524318 MFY524316:MFY524318 MPU524316:MPU524318 MZQ524316:MZQ524318 NJM524316:NJM524318 NTI524316:NTI524318 ODE524316:ODE524318 ONA524316:ONA524318 OWW524316:OWW524318 PGS524316:PGS524318 PQO524316:PQO524318 QAK524316:QAK524318 QKG524316:QKG524318 QUC524316:QUC524318 RDY524316:RDY524318 RNU524316:RNU524318 RXQ524316:RXQ524318 SHM524316:SHM524318 SRI524316:SRI524318 TBE524316:TBE524318 TLA524316:TLA524318 TUW524316:TUW524318 UES524316:UES524318 UOO524316:UOO524318 UYK524316:UYK524318 VIG524316:VIG524318 VSC524316:VSC524318 WBY524316:WBY524318 WLU524316:WLU524318 WVQ524316:WVQ524318 I589852:I589854 JE589852:JE589854 TA589852:TA589854 ACW589852:ACW589854 AMS589852:AMS589854 AWO589852:AWO589854 BGK589852:BGK589854 BQG589852:BQG589854 CAC589852:CAC589854 CJY589852:CJY589854 CTU589852:CTU589854 DDQ589852:DDQ589854 DNM589852:DNM589854 DXI589852:DXI589854 EHE589852:EHE589854 ERA589852:ERA589854 FAW589852:FAW589854 FKS589852:FKS589854 FUO589852:FUO589854 GEK589852:GEK589854 GOG589852:GOG589854 GYC589852:GYC589854 HHY589852:HHY589854 HRU589852:HRU589854 IBQ589852:IBQ589854 ILM589852:ILM589854 IVI589852:IVI589854 JFE589852:JFE589854 JPA589852:JPA589854 JYW589852:JYW589854 KIS589852:KIS589854 KSO589852:KSO589854 LCK589852:LCK589854 LMG589852:LMG589854 LWC589852:LWC589854 MFY589852:MFY589854 MPU589852:MPU589854 MZQ589852:MZQ589854 NJM589852:NJM589854 NTI589852:NTI589854 ODE589852:ODE589854 ONA589852:ONA589854 OWW589852:OWW589854 PGS589852:PGS589854 PQO589852:PQO589854 QAK589852:QAK589854 QKG589852:QKG589854 QUC589852:QUC589854 RDY589852:RDY589854 RNU589852:RNU589854 RXQ589852:RXQ589854 SHM589852:SHM589854 SRI589852:SRI589854 TBE589852:TBE589854 TLA589852:TLA589854 TUW589852:TUW589854 UES589852:UES589854 UOO589852:UOO589854 UYK589852:UYK589854 VIG589852:VIG589854 VSC589852:VSC589854 WBY589852:WBY589854 WLU589852:WLU589854 WVQ589852:WVQ589854 I655388:I655390 JE655388:JE655390 TA655388:TA655390 ACW655388:ACW655390 AMS655388:AMS655390 AWO655388:AWO655390 BGK655388:BGK655390 BQG655388:BQG655390 CAC655388:CAC655390 CJY655388:CJY655390 CTU655388:CTU655390 DDQ655388:DDQ655390 DNM655388:DNM655390 DXI655388:DXI655390 EHE655388:EHE655390 ERA655388:ERA655390 FAW655388:FAW655390 FKS655388:FKS655390 FUO655388:FUO655390 GEK655388:GEK655390 GOG655388:GOG655390 GYC655388:GYC655390 HHY655388:HHY655390 HRU655388:HRU655390 IBQ655388:IBQ655390 ILM655388:ILM655390 IVI655388:IVI655390 JFE655388:JFE655390 JPA655388:JPA655390 JYW655388:JYW655390 KIS655388:KIS655390 KSO655388:KSO655390 LCK655388:LCK655390 LMG655388:LMG655390 LWC655388:LWC655390 MFY655388:MFY655390 MPU655388:MPU655390 MZQ655388:MZQ655390 NJM655388:NJM655390 NTI655388:NTI655390 ODE655388:ODE655390 ONA655388:ONA655390 OWW655388:OWW655390 PGS655388:PGS655390 PQO655388:PQO655390 QAK655388:QAK655390 QKG655388:QKG655390 QUC655388:QUC655390 RDY655388:RDY655390 RNU655388:RNU655390 RXQ655388:RXQ655390 SHM655388:SHM655390 SRI655388:SRI655390 TBE655388:TBE655390 TLA655388:TLA655390 TUW655388:TUW655390 UES655388:UES655390 UOO655388:UOO655390 UYK655388:UYK655390 VIG655388:VIG655390 VSC655388:VSC655390 WBY655388:WBY655390 WLU655388:WLU655390 WVQ655388:WVQ655390 I720924:I720926 JE720924:JE720926 TA720924:TA720926 ACW720924:ACW720926 AMS720924:AMS720926 AWO720924:AWO720926 BGK720924:BGK720926 BQG720924:BQG720926 CAC720924:CAC720926 CJY720924:CJY720926 CTU720924:CTU720926 DDQ720924:DDQ720926 DNM720924:DNM720926 DXI720924:DXI720926 EHE720924:EHE720926 ERA720924:ERA720926 FAW720924:FAW720926 FKS720924:FKS720926 FUO720924:FUO720926 GEK720924:GEK720926 GOG720924:GOG720926 GYC720924:GYC720926 HHY720924:HHY720926 HRU720924:HRU720926 IBQ720924:IBQ720926 ILM720924:ILM720926 IVI720924:IVI720926 JFE720924:JFE720926 JPA720924:JPA720926 JYW720924:JYW720926 KIS720924:KIS720926 KSO720924:KSO720926 LCK720924:LCK720926 LMG720924:LMG720926 LWC720924:LWC720926 MFY720924:MFY720926 MPU720924:MPU720926 MZQ720924:MZQ720926 NJM720924:NJM720926 NTI720924:NTI720926 ODE720924:ODE720926 ONA720924:ONA720926 OWW720924:OWW720926 PGS720924:PGS720926 PQO720924:PQO720926 QAK720924:QAK720926 QKG720924:QKG720926 QUC720924:QUC720926 RDY720924:RDY720926 RNU720924:RNU720926 RXQ720924:RXQ720926 SHM720924:SHM720926 SRI720924:SRI720926 TBE720924:TBE720926 TLA720924:TLA720926 TUW720924:TUW720926 UES720924:UES720926 UOO720924:UOO720926 UYK720924:UYK720926 VIG720924:VIG720926 VSC720924:VSC720926 WBY720924:WBY720926 WLU720924:WLU720926 WVQ720924:WVQ720926 I786460:I786462 JE786460:JE786462 TA786460:TA786462 ACW786460:ACW786462 AMS786460:AMS786462 AWO786460:AWO786462 BGK786460:BGK786462 BQG786460:BQG786462 CAC786460:CAC786462 CJY786460:CJY786462 CTU786460:CTU786462 DDQ786460:DDQ786462 DNM786460:DNM786462 DXI786460:DXI786462 EHE786460:EHE786462 ERA786460:ERA786462 FAW786460:FAW786462 FKS786460:FKS786462 FUO786460:FUO786462 GEK786460:GEK786462 GOG786460:GOG786462 GYC786460:GYC786462 HHY786460:HHY786462 HRU786460:HRU786462 IBQ786460:IBQ786462 ILM786460:ILM786462 IVI786460:IVI786462 JFE786460:JFE786462 JPA786460:JPA786462 JYW786460:JYW786462 KIS786460:KIS786462 KSO786460:KSO786462 LCK786460:LCK786462 LMG786460:LMG786462 LWC786460:LWC786462 MFY786460:MFY786462 MPU786460:MPU786462 MZQ786460:MZQ786462 NJM786460:NJM786462 NTI786460:NTI786462 ODE786460:ODE786462 ONA786460:ONA786462 OWW786460:OWW786462 PGS786460:PGS786462 PQO786460:PQO786462 QAK786460:QAK786462 QKG786460:QKG786462 QUC786460:QUC786462 RDY786460:RDY786462 RNU786460:RNU786462 RXQ786460:RXQ786462 SHM786460:SHM786462 SRI786460:SRI786462 TBE786460:TBE786462 TLA786460:TLA786462 TUW786460:TUW786462 UES786460:UES786462 UOO786460:UOO786462 UYK786460:UYK786462 VIG786460:VIG786462 VSC786460:VSC786462 WBY786460:WBY786462 WLU786460:WLU786462 WVQ786460:WVQ786462 I851996:I851998 JE851996:JE851998 TA851996:TA851998 ACW851996:ACW851998 AMS851996:AMS851998 AWO851996:AWO851998 BGK851996:BGK851998 BQG851996:BQG851998 CAC851996:CAC851998 CJY851996:CJY851998 CTU851996:CTU851998 DDQ851996:DDQ851998 DNM851996:DNM851998 DXI851996:DXI851998 EHE851996:EHE851998 ERA851996:ERA851998 FAW851996:FAW851998 FKS851996:FKS851998 FUO851996:FUO851998 GEK851996:GEK851998 GOG851996:GOG851998 GYC851996:GYC851998 HHY851996:HHY851998 HRU851996:HRU851998 IBQ851996:IBQ851998 ILM851996:ILM851998 IVI851996:IVI851998 JFE851996:JFE851998 JPA851996:JPA851998 JYW851996:JYW851998 KIS851996:KIS851998 KSO851996:KSO851998 LCK851996:LCK851998 LMG851996:LMG851998 LWC851996:LWC851998 MFY851996:MFY851998 MPU851996:MPU851998 MZQ851996:MZQ851998 NJM851996:NJM851998 NTI851996:NTI851998 ODE851996:ODE851998 ONA851996:ONA851998 OWW851996:OWW851998 PGS851996:PGS851998 PQO851996:PQO851998 QAK851996:QAK851998 QKG851996:QKG851998 QUC851996:QUC851998 RDY851996:RDY851998 RNU851996:RNU851998 RXQ851996:RXQ851998 SHM851996:SHM851998 SRI851996:SRI851998 TBE851996:TBE851998 TLA851996:TLA851998 TUW851996:TUW851998 UES851996:UES851998 UOO851996:UOO851998 UYK851996:UYK851998 VIG851996:VIG851998 VSC851996:VSC851998 WBY851996:WBY851998 WLU851996:WLU851998 WVQ851996:WVQ851998 I917532:I917534 JE917532:JE917534 TA917532:TA917534 ACW917532:ACW917534 AMS917532:AMS917534 AWO917532:AWO917534 BGK917532:BGK917534 BQG917532:BQG917534 CAC917532:CAC917534 CJY917532:CJY917534 CTU917532:CTU917534 DDQ917532:DDQ917534 DNM917532:DNM917534 DXI917532:DXI917534 EHE917532:EHE917534 ERA917532:ERA917534 FAW917532:FAW917534 FKS917532:FKS917534 FUO917532:FUO917534 GEK917532:GEK917534 GOG917532:GOG917534 GYC917532:GYC917534 HHY917532:HHY917534 HRU917532:HRU917534 IBQ917532:IBQ917534 ILM917532:ILM917534 IVI917532:IVI917534 JFE917532:JFE917534 JPA917532:JPA917534 JYW917532:JYW917534 KIS917532:KIS917534 KSO917532:KSO917534 LCK917532:LCK917534 LMG917532:LMG917534 LWC917532:LWC917534 MFY917532:MFY917534 MPU917532:MPU917534 MZQ917532:MZQ917534 NJM917532:NJM917534 NTI917532:NTI917534 ODE917532:ODE917534 ONA917532:ONA917534 OWW917532:OWW917534 PGS917532:PGS917534 PQO917532:PQO917534 QAK917532:QAK917534 QKG917532:QKG917534 QUC917532:QUC917534 RDY917532:RDY917534 RNU917532:RNU917534 RXQ917532:RXQ917534 SHM917532:SHM917534 SRI917532:SRI917534 TBE917532:TBE917534 TLA917532:TLA917534 TUW917532:TUW917534 UES917532:UES917534 UOO917532:UOO917534 UYK917532:UYK917534 VIG917532:VIG917534 VSC917532:VSC917534 WBY917532:WBY917534 WLU917532:WLU917534 WVQ917532:WVQ917534 I983068:I983070 JE983068:JE983070 TA983068:TA983070 ACW983068:ACW983070 AMS983068:AMS983070 AWO983068:AWO983070 BGK983068:BGK983070 BQG983068:BQG983070 CAC983068:CAC983070 CJY983068:CJY983070 CTU983068:CTU983070 DDQ983068:DDQ983070 DNM983068:DNM983070 DXI983068:DXI983070 EHE983068:EHE983070 ERA983068:ERA983070 FAW983068:FAW983070 FKS983068:FKS983070 FUO983068:FUO983070 GEK983068:GEK983070 GOG983068:GOG983070 GYC983068:GYC983070 HHY983068:HHY983070 HRU983068:HRU983070 IBQ983068:IBQ983070 ILM983068:ILM983070 IVI983068:IVI983070 JFE983068:JFE983070 JPA983068:JPA983070 JYW983068:JYW983070 KIS983068:KIS983070 KSO983068:KSO983070 LCK983068:LCK983070 LMG983068:LMG983070 LWC983068:LWC983070 MFY983068:MFY983070 MPU983068:MPU983070 MZQ983068:MZQ983070 NJM983068:NJM983070 NTI983068:NTI983070 ODE983068:ODE983070 ONA983068:ONA983070 OWW983068:OWW983070 PGS983068:PGS983070 PQO983068:PQO983070 QAK983068:QAK983070 QKG983068:QKG983070 QUC983068:QUC983070 RDY983068:RDY983070 RNU983068:RNU983070 RXQ983068:RXQ983070 SHM983068:SHM983070 SRI983068:SRI983070 TBE983068:TBE983070 TLA983068:TLA983070 TUW983068:TUW983070 UES983068:UES983070 UOO983068:UOO983070 UYK983068:UYK983070 VIG983068:VIG983070 VSC983068:VSC983070 WBY983068:WBY983070 WLU983068:WLU983070 WVQ983068:WVQ983070 M37:M44 JI37:JI44 TE37:TE44 ADA37:ADA44 AMW37:AMW44 AWS37:AWS44 BGO37:BGO44 BQK37:BQK44 CAG37:CAG44 CKC37:CKC44 CTY37:CTY44 DDU37:DDU44 DNQ37:DNQ44 DXM37:DXM44 EHI37:EHI44 ERE37:ERE44 FBA37:FBA44 FKW37:FKW44 FUS37:FUS44 GEO37:GEO44 GOK37:GOK44 GYG37:GYG44 HIC37:HIC44 HRY37:HRY44 IBU37:IBU44 ILQ37:ILQ44 IVM37:IVM44 JFI37:JFI44 JPE37:JPE44 JZA37:JZA44 KIW37:KIW44 KSS37:KSS44 LCO37:LCO44 LMK37:LMK44 LWG37:LWG44 MGC37:MGC44 MPY37:MPY44 MZU37:MZU44 NJQ37:NJQ44 NTM37:NTM44 ODI37:ODI44 ONE37:ONE44 OXA37:OXA44 PGW37:PGW44 PQS37:PQS44 QAO37:QAO44 QKK37:QKK44 QUG37:QUG44 REC37:REC44 RNY37:RNY44 RXU37:RXU44 SHQ37:SHQ44 SRM37:SRM44 TBI37:TBI44 TLE37:TLE44 TVA37:TVA44 UEW37:UEW44 UOS37:UOS44 UYO37:UYO44 VIK37:VIK44 VSG37:VSG44 WCC37:WCC44 WLY37:WLY44 WVU37:WVU44 M65564:M65571 JI65564:JI65571 TE65564:TE65571 ADA65564:ADA65571 AMW65564:AMW65571 AWS65564:AWS65571 BGO65564:BGO65571 BQK65564:BQK65571 CAG65564:CAG65571 CKC65564:CKC65571 CTY65564:CTY65571 DDU65564:DDU65571 DNQ65564:DNQ65571 DXM65564:DXM65571 EHI65564:EHI65571 ERE65564:ERE65571 FBA65564:FBA65571 FKW65564:FKW65571 FUS65564:FUS65571 GEO65564:GEO65571 GOK65564:GOK65571 GYG65564:GYG65571 HIC65564:HIC65571 HRY65564:HRY65571 IBU65564:IBU65571 ILQ65564:ILQ65571 IVM65564:IVM65571 JFI65564:JFI65571 JPE65564:JPE65571 JZA65564:JZA65571 KIW65564:KIW65571 KSS65564:KSS65571 LCO65564:LCO65571 LMK65564:LMK65571 LWG65564:LWG65571 MGC65564:MGC65571 MPY65564:MPY65571 MZU65564:MZU65571 NJQ65564:NJQ65571 NTM65564:NTM65571 ODI65564:ODI65571 ONE65564:ONE65571 OXA65564:OXA65571 PGW65564:PGW65571 PQS65564:PQS65571 QAO65564:QAO65571 QKK65564:QKK65571 QUG65564:QUG65571 REC65564:REC65571 RNY65564:RNY65571 RXU65564:RXU65571 SHQ65564:SHQ65571 SRM65564:SRM65571 TBI65564:TBI65571 TLE65564:TLE65571 TVA65564:TVA65571 UEW65564:UEW65571 UOS65564:UOS65571 UYO65564:UYO65571 VIK65564:VIK65571 VSG65564:VSG65571 WCC65564:WCC65571 WLY65564:WLY65571 WVU65564:WVU65571 M131100:M131107 JI131100:JI131107 TE131100:TE131107 ADA131100:ADA131107 AMW131100:AMW131107 AWS131100:AWS131107 BGO131100:BGO131107 BQK131100:BQK131107 CAG131100:CAG131107 CKC131100:CKC131107 CTY131100:CTY131107 DDU131100:DDU131107 DNQ131100:DNQ131107 DXM131100:DXM131107 EHI131100:EHI131107 ERE131100:ERE131107 FBA131100:FBA131107 FKW131100:FKW131107 FUS131100:FUS131107 GEO131100:GEO131107 GOK131100:GOK131107 GYG131100:GYG131107 HIC131100:HIC131107 HRY131100:HRY131107 IBU131100:IBU131107 ILQ131100:ILQ131107 IVM131100:IVM131107 JFI131100:JFI131107 JPE131100:JPE131107 JZA131100:JZA131107 KIW131100:KIW131107 KSS131100:KSS131107 LCO131100:LCO131107 LMK131100:LMK131107 LWG131100:LWG131107 MGC131100:MGC131107 MPY131100:MPY131107 MZU131100:MZU131107 NJQ131100:NJQ131107 NTM131100:NTM131107 ODI131100:ODI131107 ONE131100:ONE131107 OXA131100:OXA131107 PGW131100:PGW131107 PQS131100:PQS131107 QAO131100:QAO131107 QKK131100:QKK131107 QUG131100:QUG131107 REC131100:REC131107 RNY131100:RNY131107 RXU131100:RXU131107 SHQ131100:SHQ131107 SRM131100:SRM131107 TBI131100:TBI131107 TLE131100:TLE131107 TVA131100:TVA131107 UEW131100:UEW131107 UOS131100:UOS131107 UYO131100:UYO131107 VIK131100:VIK131107 VSG131100:VSG131107 WCC131100:WCC131107 WLY131100:WLY131107 WVU131100:WVU131107 M196636:M196643 JI196636:JI196643 TE196636:TE196643 ADA196636:ADA196643 AMW196636:AMW196643 AWS196636:AWS196643 BGO196636:BGO196643 BQK196636:BQK196643 CAG196636:CAG196643 CKC196636:CKC196643 CTY196636:CTY196643 DDU196636:DDU196643 DNQ196636:DNQ196643 DXM196636:DXM196643 EHI196636:EHI196643 ERE196636:ERE196643 FBA196636:FBA196643 FKW196636:FKW196643 FUS196636:FUS196643 GEO196636:GEO196643 GOK196636:GOK196643 GYG196636:GYG196643 HIC196636:HIC196643 HRY196636:HRY196643 IBU196636:IBU196643 ILQ196636:ILQ196643 IVM196636:IVM196643 JFI196636:JFI196643 JPE196636:JPE196643 JZA196636:JZA196643 KIW196636:KIW196643 KSS196636:KSS196643 LCO196636:LCO196643 LMK196636:LMK196643 LWG196636:LWG196643 MGC196636:MGC196643 MPY196636:MPY196643 MZU196636:MZU196643 NJQ196636:NJQ196643 NTM196636:NTM196643 ODI196636:ODI196643 ONE196636:ONE196643 OXA196636:OXA196643 PGW196636:PGW196643 PQS196636:PQS196643 QAO196636:QAO196643 QKK196636:QKK196643 QUG196636:QUG196643 REC196636:REC196643 RNY196636:RNY196643 RXU196636:RXU196643 SHQ196636:SHQ196643 SRM196636:SRM196643 TBI196636:TBI196643 TLE196636:TLE196643 TVA196636:TVA196643 UEW196636:UEW196643 UOS196636:UOS196643 UYO196636:UYO196643 VIK196636:VIK196643 VSG196636:VSG196643 WCC196636:WCC196643 WLY196636:WLY196643 WVU196636:WVU196643 M262172:M262179 JI262172:JI262179 TE262172:TE262179 ADA262172:ADA262179 AMW262172:AMW262179 AWS262172:AWS262179 BGO262172:BGO262179 BQK262172:BQK262179 CAG262172:CAG262179 CKC262172:CKC262179 CTY262172:CTY262179 DDU262172:DDU262179 DNQ262172:DNQ262179 DXM262172:DXM262179 EHI262172:EHI262179 ERE262172:ERE262179 FBA262172:FBA262179 FKW262172:FKW262179 FUS262172:FUS262179 GEO262172:GEO262179 GOK262172:GOK262179 GYG262172:GYG262179 HIC262172:HIC262179 HRY262172:HRY262179 IBU262172:IBU262179 ILQ262172:ILQ262179 IVM262172:IVM262179 JFI262172:JFI262179 JPE262172:JPE262179 JZA262172:JZA262179 KIW262172:KIW262179 KSS262172:KSS262179 LCO262172:LCO262179 LMK262172:LMK262179 LWG262172:LWG262179 MGC262172:MGC262179 MPY262172:MPY262179 MZU262172:MZU262179 NJQ262172:NJQ262179 NTM262172:NTM262179 ODI262172:ODI262179 ONE262172:ONE262179 OXA262172:OXA262179 PGW262172:PGW262179 PQS262172:PQS262179 QAO262172:QAO262179 QKK262172:QKK262179 QUG262172:QUG262179 REC262172:REC262179 RNY262172:RNY262179 RXU262172:RXU262179 SHQ262172:SHQ262179 SRM262172:SRM262179 TBI262172:TBI262179 TLE262172:TLE262179 TVA262172:TVA262179 UEW262172:UEW262179 UOS262172:UOS262179 UYO262172:UYO262179 VIK262172:VIK262179 VSG262172:VSG262179 WCC262172:WCC262179 WLY262172:WLY262179 WVU262172:WVU262179 M327708:M327715 JI327708:JI327715 TE327708:TE327715 ADA327708:ADA327715 AMW327708:AMW327715 AWS327708:AWS327715 BGO327708:BGO327715 BQK327708:BQK327715 CAG327708:CAG327715 CKC327708:CKC327715 CTY327708:CTY327715 DDU327708:DDU327715 DNQ327708:DNQ327715 DXM327708:DXM327715 EHI327708:EHI327715 ERE327708:ERE327715 FBA327708:FBA327715 FKW327708:FKW327715 FUS327708:FUS327715 GEO327708:GEO327715 GOK327708:GOK327715 GYG327708:GYG327715 HIC327708:HIC327715 HRY327708:HRY327715 IBU327708:IBU327715 ILQ327708:ILQ327715 IVM327708:IVM327715 JFI327708:JFI327715 JPE327708:JPE327715 JZA327708:JZA327715 KIW327708:KIW327715 KSS327708:KSS327715 LCO327708:LCO327715 LMK327708:LMK327715 LWG327708:LWG327715 MGC327708:MGC327715 MPY327708:MPY327715 MZU327708:MZU327715 NJQ327708:NJQ327715 NTM327708:NTM327715 ODI327708:ODI327715 ONE327708:ONE327715 OXA327708:OXA327715 PGW327708:PGW327715 PQS327708:PQS327715 QAO327708:QAO327715 QKK327708:QKK327715 QUG327708:QUG327715 REC327708:REC327715 RNY327708:RNY327715 RXU327708:RXU327715 SHQ327708:SHQ327715 SRM327708:SRM327715 TBI327708:TBI327715 TLE327708:TLE327715 TVA327708:TVA327715 UEW327708:UEW327715 UOS327708:UOS327715 UYO327708:UYO327715 VIK327708:VIK327715 VSG327708:VSG327715 WCC327708:WCC327715 WLY327708:WLY327715 WVU327708:WVU327715 M393244:M393251 JI393244:JI393251 TE393244:TE393251 ADA393244:ADA393251 AMW393244:AMW393251 AWS393244:AWS393251 BGO393244:BGO393251 BQK393244:BQK393251 CAG393244:CAG393251 CKC393244:CKC393251 CTY393244:CTY393251 DDU393244:DDU393251 DNQ393244:DNQ393251 DXM393244:DXM393251 EHI393244:EHI393251 ERE393244:ERE393251 FBA393244:FBA393251 FKW393244:FKW393251 FUS393244:FUS393251 GEO393244:GEO393251 GOK393244:GOK393251 GYG393244:GYG393251 HIC393244:HIC393251 HRY393244:HRY393251 IBU393244:IBU393251 ILQ393244:ILQ393251 IVM393244:IVM393251 JFI393244:JFI393251 JPE393244:JPE393251 JZA393244:JZA393251 KIW393244:KIW393251 KSS393244:KSS393251 LCO393244:LCO393251 LMK393244:LMK393251 LWG393244:LWG393251 MGC393244:MGC393251 MPY393244:MPY393251 MZU393244:MZU393251 NJQ393244:NJQ393251 NTM393244:NTM393251 ODI393244:ODI393251 ONE393244:ONE393251 OXA393244:OXA393251 PGW393244:PGW393251 PQS393244:PQS393251 QAO393244:QAO393251 QKK393244:QKK393251 QUG393244:QUG393251 REC393244:REC393251 RNY393244:RNY393251 RXU393244:RXU393251 SHQ393244:SHQ393251 SRM393244:SRM393251 TBI393244:TBI393251 TLE393244:TLE393251 TVA393244:TVA393251 UEW393244:UEW393251 UOS393244:UOS393251 UYO393244:UYO393251 VIK393244:VIK393251 VSG393244:VSG393251 WCC393244:WCC393251 WLY393244:WLY393251 WVU393244:WVU393251 M458780:M458787 JI458780:JI458787 TE458780:TE458787 ADA458780:ADA458787 AMW458780:AMW458787 AWS458780:AWS458787 BGO458780:BGO458787 BQK458780:BQK458787 CAG458780:CAG458787 CKC458780:CKC458787 CTY458780:CTY458787 DDU458780:DDU458787 DNQ458780:DNQ458787 DXM458780:DXM458787 EHI458780:EHI458787 ERE458780:ERE458787 FBA458780:FBA458787 FKW458780:FKW458787 FUS458780:FUS458787 GEO458780:GEO458787 GOK458780:GOK458787 GYG458780:GYG458787 HIC458780:HIC458787 HRY458780:HRY458787 IBU458780:IBU458787 ILQ458780:ILQ458787 IVM458780:IVM458787 JFI458780:JFI458787 JPE458780:JPE458787 JZA458780:JZA458787 KIW458780:KIW458787 KSS458780:KSS458787 LCO458780:LCO458787 LMK458780:LMK458787 LWG458780:LWG458787 MGC458780:MGC458787 MPY458780:MPY458787 MZU458780:MZU458787 NJQ458780:NJQ458787 NTM458780:NTM458787 ODI458780:ODI458787 ONE458780:ONE458787 OXA458780:OXA458787 PGW458780:PGW458787 PQS458780:PQS458787 QAO458780:QAO458787 QKK458780:QKK458787 QUG458780:QUG458787 REC458780:REC458787 RNY458780:RNY458787 RXU458780:RXU458787 SHQ458780:SHQ458787 SRM458780:SRM458787 TBI458780:TBI458787 TLE458780:TLE458787 TVA458780:TVA458787 UEW458780:UEW458787 UOS458780:UOS458787 UYO458780:UYO458787 VIK458780:VIK458787 VSG458780:VSG458787 WCC458780:WCC458787 WLY458780:WLY458787 WVU458780:WVU458787 M524316:M524323 JI524316:JI524323 TE524316:TE524323 ADA524316:ADA524323 AMW524316:AMW524323 AWS524316:AWS524323 BGO524316:BGO524323 BQK524316:BQK524323 CAG524316:CAG524323 CKC524316:CKC524323 CTY524316:CTY524323 DDU524316:DDU524323 DNQ524316:DNQ524323 DXM524316:DXM524323 EHI524316:EHI524323 ERE524316:ERE524323 FBA524316:FBA524323 FKW524316:FKW524323 FUS524316:FUS524323 GEO524316:GEO524323 GOK524316:GOK524323 GYG524316:GYG524323 HIC524316:HIC524323 HRY524316:HRY524323 IBU524316:IBU524323 ILQ524316:ILQ524323 IVM524316:IVM524323 JFI524316:JFI524323 JPE524316:JPE524323 JZA524316:JZA524323 KIW524316:KIW524323 KSS524316:KSS524323 LCO524316:LCO524323 LMK524316:LMK524323 LWG524316:LWG524323 MGC524316:MGC524323 MPY524316:MPY524323 MZU524316:MZU524323 NJQ524316:NJQ524323 NTM524316:NTM524323 ODI524316:ODI524323 ONE524316:ONE524323 OXA524316:OXA524323 PGW524316:PGW524323 PQS524316:PQS524323 QAO524316:QAO524323 QKK524316:QKK524323 QUG524316:QUG524323 REC524316:REC524323 RNY524316:RNY524323 RXU524316:RXU524323 SHQ524316:SHQ524323 SRM524316:SRM524323 TBI524316:TBI524323 TLE524316:TLE524323 TVA524316:TVA524323 UEW524316:UEW524323 UOS524316:UOS524323 UYO524316:UYO524323 VIK524316:VIK524323 VSG524316:VSG524323 WCC524316:WCC524323 WLY524316:WLY524323 WVU524316:WVU524323 M589852:M589859 JI589852:JI589859 TE589852:TE589859 ADA589852:ADA589859 AMW589852:AMW589859 AWS589852:AWS589859 BGO589852:BGO589859 BQK589852:BQK589859 CAG589852:CAG589859 CKC589852:CKC589859 CTY589852:CTY589859 DDU589852:DDU589859 DNQ589852:DNQ589859 DXM589852:DXM589859 EHI589852:EHI589859 ERE589852:ERE589859 FBA589852:FBA589859 FKW589852:FKW589859 FUS589852:FUS589859 GEO589852:GEO589859 GOK589852:GOK589859 GYG589852:GYG589859 HIC589852:HIC589859 HRY589852:HRY589859 IBU589852:IBU589859 ILQ589852:ILQ589859 IVM589852:IVM589859 JFI589852:JFI589859 JPE589852:JPE589859 JZA589852:JZA589859 KIW589852:KIW589859 KSS589852:KSS589859 LCO589852:LCO589859 LMK589852:LMK589859 LWG589852:LWG589859 MGC589852:MGC589859 MPY589852:MPY589859 MZU589852:MZU589859 NJQ589852:NJQ589859 NTM589852:NTM589859 ODI589852:ODI589859 ONE589852:ONE589859 OXA589852:OXA589859 PGW589852:PGW589859 PQS589852:PQS589859 QAO589852:QAO589859 QKK589852:QKK589859 QUG589852:QUG589859 REC589852:REC589859 RNY589852:RNY589859 RXU589852:RXU589859 SHQ589852:SHQ589859 SRM589852:SRM589859 TBI589852:TBI589859 TLE589852:TLE589859 TVA589852:TVA589859 UEW589852:UEW589859 UOS589852:UOS589859 UYO589852:UYO589859 VIK589852:VIK589859 VSG589852:VSG589859 WCC589852:WCC589859 WLY589852:WLY589859 WVU589852:WVU589859 M655388:M655395 JI655388:JI655395 TE655388:TE655395 ADA655388:ADA655395 AMW655388:AMW655395 AWS655388:AWS655395 BGO655388:BGO655395 BQK655388:BQK655395 CAG655388:CAG655395 CKC655388:CKC655395 CTY655388:CTY655395 DDU655388:DDU655395 DNQ655388:DNQ655395 DXM655388:DXM655395 EHI655388:EHI655395 ERE655388:ERE655395 FBA655388:FBA655395 FKW655388:FKW655395 FUS655388:FUS655395 GEO655388:GEO655395 GOK655388:GOK655395 GYG655388:GYG655395 HIC655388:HIC655395 HRY655388:HRY655395 IBU655388:IBU655395 ILQ655388:ILQ655395 IVM655388:IVM655395 JFI655388:JFI655395 JPE655388:JPE655395 JZA655388:JZA655395 KIW655388:KIW655395 KSS655388:KSS655395 LCO655388:LCO655395 LMK655388:LMK655395 LWG655388:LWG655395 MGC655388:MGC655395 MPY655388:MPY655395 MZU655388:MZU655395 NJQ655388:NJQ655395 NTM655388:NTM655395 ODI655388:ODI655395 ONE655388:ONE655395 OXA655388:OXA655395 PGW655388:PGW655395 PQS655388:PQS655395 QAO655388:QAO655395 QKK655388:QKK655395 QUG655388:QUG655395 REC655388:REC655395 RNY655388:RNY655395 RXU655388:RXU655395 SHQ655388:SHQ655395 SRM655388:SRM655395 TBI655388:TBI655395 TLE655388:TLE655395 TVA655388:TVA655395 UEW655388:UEW655395 UOS655388:UOS655395 UYO655388:UYO655395 VIK655388:VIK655395 VSG655388:VSG655395 WCC655388:WCC655395 WLY655388:WLY655395 WVU655388:WVU655395 M720924:M720931 JI720924:JI720931 TE720924:TE720931 ADA720924:ADA720931 AMW720924:AMW720931 AWS720924:AWS720931 BGO720924:BGO720931 BQK720924:BQK720931 CAG720924:CAG720931 CKC720924:CKC720931 CTY720924:CTY720931 DDU720924:DDU720931 DNQ720924:DNQ720931 DXM720924:DXM720931 EHI720924:EHI720931 ERE720924:ERE720931 FBA720924:FBA720931 FKW720924:FKW720931 FUS720924:FUS720931 GEO720924:GEO720931 GOK720924:GOK720931 GYG720924:GYG720931 HIC720924:HIC720931 HRY720924:HRY720931 IBU720924:IBU720931 ILQ720924:ILQ720931 IVM720924:IVM720931 JFI720924:JFI720931 JPE720924:JPE720931 JZA720924:JZA720931 KIW720924:KIW720931 KSS720924:KSS720931 LCO720924:LCO720931 LMK720924:LMK720931 LWG720924:LWG720931 MGC720924:MGC720931 MPY720924:MPY720931 MZU720924:MZU720931 NJQ720924:NJQ720931 NTM720924:NTM720931 ODI720924:ODI720931 ONE720924:ONE720931 OXA720924:OXA720931 PGW720924:PGW720931 PQS720924:PQS720931 QAO720924:QAO720931 QKK720924:QKK720931 QUG720924:QUG720931 REC720924:REC720931 RNY720924:RNY720931 RXU720924:RXU720931 SHQ720924:SHQ720931 SRM720924:SRM720931 TBI720924:TBI720931 TLE720924:TLE720931 TVA720924:TVA720931 UEW720924:UEW720931 UOS720924:UOS720931 UYO720924:UYO720931 VIK720924:VIK720931 VSG720924:VSG720931 WCC720924:WCC720931 WLY720924:WLY720931 WVU720924:WVU720931 M786460:M786467 JI786460:JI786467 TE786460:TE786467 ADA786460:ADA786467 AMW786460:AMW786467 AWS786460:AWS786467 BGO786460:BGO786467 BQK786460:BQK786467 CAG786460:CAG786467 CKC786460:CKC786467 CTY786460:CTY786467 DDU786460:DDU786467 DNQ786460:DNQ786467 DXM786460:DXM786467 EHI786460:EHI786467 ERE786460:ERE786467 FBA786460:FBA786467 FKW786460:FKW786467 FUS786460:FUS786467 GEO786460:GEO786467 GOK786460:GOK786467 GYG786460:GYG786467 HIC786460:HIC786467 HRY786460:HRY786467 IBU786460:IBU786467 ILQ786460:ILQ786467 IVM786460:IVM786467 JFI786460:JFI786467 JPE786460:JPE786467 JZA786460:JZA786467 KIW786460:KIW786467 KSS786460:KSS786467 LCO786460:LCO786467 LMK786460:LMK786467 LWG786460:LWG786467 MGC786460:MGC786467 MPY786460:MPY786467 MZU786460:MZU786467 NJQ786460:NJQ786467 NTM786460:NTM786467 ODI786460:ODI786467 ONE786460:ONE786467 OXA786460:OXA786467 PGW786460:PGW786467 PQS786460:PQS786467 QAO786460:QAO786467 QKK786460:QKK786467 QUG786460:QUG786467 REC786460:REC786467 RNY786460:RNY786467 RXU786460:RXU786467 SHQ786460:SHQ786467 SRM786460:SRM786467 TBI786460:TBI786467 TLE786460:TLE786467 TVA786460:TVA786467 UEW786460:UEW786467 UOS786460:UOS786467 UYO786460:UYO786467 VIK786460:VIK786467 VSG786460:VSG786467 WCC786460:WCC786467 WLY786460:WLY786467 WVU786460:WVU786467 M851996:M852003 JI851996:JI852003 TE851996:TE852003 ADA851996:ADA852003 AMW851996:AMW852003 AWS851996:AWS852003 BGO851996:BGO852003 BQK851996:BQK852003 CAG851996:CAG852003 CKC851996:CKC852003 CTY851996:CTY852003 DDU851996:DDU852003 DNQ851996:DNQ852003 DXM851996:DXM852003 EHI851996:EHI852003 ERE851996:ERE852003 FBA851996:FBA852003 FKW851996:FKW852003 FUS851996:FUS852003 GEO851996:GEO852003 GOK851996:GOK852003 GYG851996:GYG852003 HIC851996:HIC852003 HRY851996:HRY852003 IBU851996:IBU852003 ILQ851996:ILQ852003 IVM851996:IVM852003 JFI851996:JFI852003 JPE851996:JPE852003 JZA851996:JZA852003 KIW851996:KIW852003 KSS851996:KSS852003 LCO851996:LCO852003 LMK851996:LMK852003 LWG851996:LWG852003 MGC851996:MGC852003 MPY851996:MPY852003 MZU851996:MZU852003 NJQ851996:NJQ852003 NTM851996:NTM852003 ODI851996:ODI852003 ONE851996:ONE852003 OXA851996:OXA852003 PGW851996:PGW852003 PQS851996:PQS852003 QAO851996:QAO852003 QKK851996:QKK852003 QUG851996:QUG852003 REC851996:REC852003 RNY851996:RNY852003 RXU851996:RXU852003 SHQ851996:SHQ852003 SRM851996:SRM852003 TBI851996:TBI852003 TLE851996:TLE852003 TVA851996:TVA852003 UEW851996:UEW852003 UOS851996:UOS852003 UYO851996:UYO852003 VIK851996:VIK852003 VSG851996:VSG852003 WCC851996:WCC852003 WLY851996:WLY852003 WVU851996:WVU852003 M917532:M917539 JI917532:JI917539 TE917532:TE917539 ADA917532:ADA917539 AMW917532:AMW917539 AWS917532:AWS917539 BGO917532:BGO917539 BQK917532:BQK917539 CAG917532:CAG917539 CKC917532:CKC917539 CTY917532:CTY917539 DDU917532:DDU917539 DNQ917532:DNQ917539 DXM917532:DXM917539 EHI917532:EHI917539 ERE917532:ERE917539 FBA917532:FBA917539 FKW917532:FKW917539 FUS917532:FUS917539 GEO917532:GEO917539 GOK917532:GOK917539 GYG917532:GYG917539 HIC917532:HIC917539 HRY917532:HRY917539 IBU917532:IBU917539 ILQ917532:ILQ917539 IVM917532:IVM917539 JFI917532:JFI917539 JPE917532:JPE917539 JZA917532:JZA917539 KIW917532:KIW917539 KSS917532:KSS917539 LCO917532:LCO917539 LMK917532:LMK917539 LWG917532:LWG917539 MGC917532:MGC917539 MPY917532:MPY917539 MZU917532:MZU917539 NJQ917532:NJQ917539 NTM917532:NTM917539 ODI917532:ODI917539 ONE917532:ONE917539 OXA917532:OXA917539 PGW917532:PGW917539 PQS917532:PQS917539 QAO917532:QAO917539 QKK917532:QKK917539 QUG917532:QUG917539 REC917532:REC917539 RNY917532:RNY917539 RXU917532:RXU917539 SHQ917532:SHQ917539 SRM917532:SRM917539 TBI917532:TBI917539 TLE917532:TLE917539 TVA917532:TVA917539 UEW917532:UEW917539 UOS917532:UOS917539 UYO917532:UYO917539 VIK917532:VIK917539 VSG917532:VSG917539 WCC917532:WCC917539 WLY917532:WLY917539 WVU917532:WVU917539 M983068:M983075 JI983068:JI983075 TE983068:TE983075 ADA983068:ADA983075 AMW983068:AMW983075 AWS983068:AWS983075 BGO983068:BGO983075 BQK983068:BQK983075 CAG983068:CAG983075 CKC983068:CKC983075 CTY983068:CTY983075 DDU983068:DDU983075 DNQ983068:DNQ983075 DXM983068:DXM983075 EHI983068:EHI983075 ERE983068:ERE983075 FBA983068:FBA983075 FKW983068:FKW983075 FUS983068:FUS983075 GEO983068:GEO983075 GOK983068:GOK983075 GYG983068:GYG983075 HIC983068:HIC983075 HRY983068:HRY983075 IBU983068:IBU983075 ILQ983068:ILQ983075 IVM983068:IVM983075 JFI983068:JFI983075 JPE983068:JPE983075 JZA983068:JZA983075 KIW983068:KIW983075 KSS983068:KSS983075 LCO983068:LCO983075 LMK983068:LMK983075 LWG983068:LWG983075 MGC983068:MGC983075 MPY983068:MPY983075 MZU983068:MZU983075 NJQ983068:NJQ983075 NTM983068:NTM983075 ODI983068:ODI983075 ONE983068:ONE983075 OXA983068:OXA983075 PGW983068:PGW983075 PQS983068:PQS983075 QAO983068:QAO983075 QKK983068:QKK983075 QUG983068:QUG983075 REC983068:REC983075 RNY983068:RNY983075 RXU983068:RXU983075 SHQ983068:SHQ983075 SRM983068:SRM983075 TBI983068:TBI983075 TLE983068:TLE983075 TVA983068:TVA983075 UEW983068:UEW983075 UOS983068:UOS983075 UYO983068:UYO983075 VIK983068:VIK983075 VSG983068:VSG983075 WCC983068:WCC983075 WLY983068:WLY983075 WVU983068:WVU983075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I45:I50 JE45:JE50 TA45:TA50 ACW45:ACW50 AMS45:AMS50 AWO45:AWO50 BGK45:BGK50 BQG45:BQG50 CAC45:CAC50 CJY45:CJY50 CTU45:CTU50 DDQ45:DDQ50 DNM45:DNM50 DXI45:DXI50 EHE45:EHE50 ERA45:ERA50 FAW45:FAW50 FKS45:FKS50 FUO45:FUO50 GEK45:GEK50 GOG45:GOG50 GYC45:GYC50 HHY45:HHY50 HRU45:HRU50 IBQ45:IBQ50 ILM45:ILM50 IVI45:IVI50 JFE45:JFE50 JPA45:JPA50 JYW45:JYW50 KIS45:KIS50 KSO45:KSO50 LCK45:LCK50 LMG45:LMG50 LWC45:LWC50 MFY45:MFY50 MPU45:MPU50 MZQ45:MZQ50 NJM45:NJM50 NTI45:NTI50 ODE45:ODE50 ONA45:ONA50 OWW45:OWW50 PGS45:PGS50 PQO45:PQO50 QAK45:QAK50 QKG45:QKG50 QUC45:QUC50 RDY45:RDY50 RNU45:RNU50 RXQ45:RXQ50 SHM45:SHM50 SRI45:SRI50 TBE45:TBE50 TLA45:TLA50 TUW45:TUW50 UES45:UES50 UOO45:UOO50 UYK45:UYK50 VIG45:VIG50 VSC45:VSC50 WBY45:WBY50 WLU45:WLU50 WVQ45:WVQ50 I65572:I65586 JE65572:JE65586 TA65572:TA65586 ACW65572:ACW65586 AMS65572:AMS65586 AWO65572:AWO65586 BGK65572:BGK65586 BQG65572:BQG65586 CAC65572:CAC65586 CJY65572:CJY65586 CTU65572:CTU65586 DDQ65572:DDQ65586 DNM65572:DNM65586 DXI65572:DXI65586 EHE65572:EHE65586 ERA65572:ERA65586 FAW65572:FAW65586 FKS65572:FKS65586 FUO65572:FUO65586 GEK65572:GEK65586 GOG65572:GOG65586 GYC65572:GYC65586 HHY65572:HHY65586 HRU65572:HRU65586 IBQ65572:IBQ65586 ILM65572:ILM65586 IVI65572:IVI65586 JFE65572:JFE65586 JPA65572:JPA65586 JYW65572:JYW65586 KIS65572:KIS65586 KSO65572:KSO65586 LCK65572:LCK65586 LMG65572:LMG65586 LWC65572:LWC65586 MFY65572:MFY65586 MPU65572:MPU65586 MZQ65572:MZQ65586 NJM65572:NJM65586 NTI65572:NTI65586 ODE65572:ODE65586 ONA65572:ONA65586 OWW65572:OWW65586 PGS65572:PGS65586 PQO65572:PQO65586 QAK65572:QAK65586 QKG65572:QKG65586 QUC65572:QUC65586 RDY65572:RDY65586 RNU65572:RNU65586 RXQ65572:RXQ65586 SHM65572:SHM65586 SRI65572:SRI65586 TBE65572:TBE65586 TLA65572:TLA65586 TUW65572:TUW65586 UES65572:UES65586 UOO65572:UOO65586 UYK65572:UYK65586 VIG65572:VIG65586 VSC65572:VSC65586 WBY65572:WBY65586 WLU65572:WLU65586 WVQ65572:WVQ65586 I131108:I131122 JE131108:JE131122 TA131108:TA131122 ACW131108:ACW131122 AMS131108:AMS131122 AWO131108:AWO131122 BGK131108:BGK131122 BQG131108:BQG131122 CAC131108:CAC131122 CJY131108:CJY131122 CTU131108:CTU131122 DDQ131108:DDQ131122 DNM131108:DNM131122 DXI131108:DXI131122 EHE131108:EHE131122 ERA131108:ERA131122 FAW131108:FAW131122 FKS131108:FKS131122 FUO131108:FUO131122 GEK131108:GEK131122 GOG131108:GOG131122 GYC131108:GYC131122 HHY131108:HHY131122 HRU131108:HRU131122 IBQ131108:IBQ131122 ILM131108:ILM131122 IVI131108:IVI131122 JFE131108:JFE131122 JPA131108:JPA131122 JYW131108:JYW131122 KIS131108:KIS131122 KSO131108:KSO131122 LCK131108:LCK131122 LMG131108:LMG131122 LWC131108:LWC131122 MFY131108:MFY131122 MPU131108:MPU131122 MZQ131108:MZQ131122 NJM131108:NJM131122 NTI131108:NTI131122 ODE131108:ODE131122 ONA131108:ONA131122 OWW131108:OWW131122 PGS131108:PGS131122 PQO131108:PQO131122 QAK131108:QAK131122 QKG131108:QKG131122 QUC131108:QUC131122 RDY131108:RDY131122 RNU131108:RNU131122 RXQ131108:RXQ131122 SHM131108:SHM131122 SRI131108:SRI131122 TBE131108:TBE131122 TLA131108:TLA131122 TUW131108:TUW131122 UES131108:UES131122 UOO131108:UOO131122 UYK131108:UYK131122 VIG131108:VIG131122 VSC131108:VSC131122 WBY131108:WBY131122 WLU131108:WLU131122 WVQ131108:WVQ131122 I196644:I196658 JE196644:JE196658 TA196644:TA196658 ACW196644:ACW196658 AMS196644:AMS196658 AWO196644:AWO196658 BGK196644:BGK196658 BQG196644:BQG196658 CAC196644:CAC196658 CJY196644:CJY196658 CTU196644:CTU196658 DDQ196644:DDQ196658 DNM196644:DNM196658 DXI196644:DXI196658 EHE196644:EHE196658 ERA196644:ERA196658 FAW196644:FAW196658 FKS196644:FKS196658 FUO196644:FUO196658 GEK196644:GEK196658 GOG196644:GOG196658 GYC196644:GYC196658 HHY196644:HHY196658 HRU196644:HRU196658 IBQ196644:IBQ196658 ILM196644:ILM196658 IVI196644:IVI196658 JFE196644:JFE196658 JPA196644:JPA196658 JYW196644:JYW196658 KIS196644:KIS196658 KSO196644:KSO196658 LCK196644:LCK196658 LMG196644:LMG196658 LWC196644:LWC196658 MFY196644:MFY196658 MPU196644:MPU196658 MZQ196644:MZQ196658 NJM196644:NJM196658 NTI196644:NTI196658 ODE196644:ODE196658 ONA196644:ONA196658 OWW196644:OWW196658 PGS196644:PGS196658 PQO196644:PQO196658 QAK196644:QAK196658 QKG196644:QKG196658 QUC196644:QUC196658 RDY196644:RDY196658 RNU196644:RNU196658 RXQ196644:RXQ196658 SHM196644:SHM196658 SRI196644:SRI196658 TBE196644:TBE196658 TLA196644:TLA196658 TUW196644:TUW196658 UES196644:UES196658 UOO196644:UOO196658 UYK196644:UYK196658 VIG196644:VIG196658 VSC196644:VSC196658 WBY196644:WBY196658 WLU196644:WLU196658 WVQ196644:WVQ196658 I262180:I262194 JE262180:JE262194 TA262180:TA262194 ACW262180:ACW262194 AMS262180:AMS262194 AWO262180:AWO262194 BGK262180:BGK262194 BQG262180:BQG262194 CAC262180:CAC262194 CJY262180:CJY262194 CTU262180:CTU262194 DDQ262180:DDQ262194 DNM262180:DNM262194 DXI262180:DXI262194 EHE262180:EHE262194 ERA262180:ERA262194 FAW262180:FAW262194 FKS262180:FKS262194 FUO262180:FUO262194 GEK262180:GEK262194 GOG262180:GOG262194 GYC262180:GYC262194 HHY262180:HHY262194 HRU262180:HRU262194 IBQ262180:IBQ262194 ILM262180:ILM262194 IVI262180:IVI262194 JFE262180:JFE262194 JPA262180:JPA262194 JYW262180:JYW262194 KIS262180:KIS262194 KSO262180:KSO262194 LCK262180:LCK262194 LMG262180:LMG262194 LWC262180:LWC262194 MFY262180:MFY262194 MPU262180:MPU262194 MZQ262180:MZQ262194 NJM262180:NJM262194 NTI262180:NTI262194 ODE262180:ODE262194 ONA262180:ONA262194 OWW262180:OWW262194 PGS262180:PGS262194 PQO262180:PQO262194 QAK262180:QAK262194 QKG262180:QKG262194 QUC262180:QUC262194 RDY262180:RDY262194 RNU262180:RNU262194 RXQ262180:RXQ262194 SHM262180:SHM262194 SRI262180:SRI262194 TBE262180:TBE262194 TLA262180:TLA262194 TUW262180:TUW262194 UES262180:UES262194 UOO262180:UOO262194 UYK262180:UYK262194 VIG262180:VIG262194 VSC262180:VSC262194 WBY262180:WBY262194 WLU262180:WLU262194 WVQ262180:WVQ262194 I327716:I327730 JE327716:JE327730 TA327716:TA327730 ACW327716:ACW327730 AMS327716:AMS327730 AWO327716:AWO327730 BGK327716:BGK327730 BQG327716:BQG327730 CAC327716:CAC327730 CJY327716:CJY327730 CTU327716:CTU327730 DDQ327716:DDQ327730 DNM327716:DNM327730 DXI327716:DXI327730 EHE327716:EHE327730 ERA327716:ERA327730 FAW327716:FAW327730 FKS327716:FKS327730 FUO327716:FUO327730 GEK327716:GEK327730 GOG327716:GOG327730 GYC327716:GYC327730 HHY327716:HHY327730 HRU327716:HRU327730 IBQ327716:IBQ327730 ILM327716:ILM327730 IVI327716:IVI327730 JFE327716:JFE327730 JPA327716:JPA327730 JYW327716:JYW327730 KIS327716:KIS327730 KSO327716:KSO327730 LCK327716:LCK327730 LMG327716:LMG327730 LWC327716:LWC327730 MFY327716:MFY327730 MPU327716:MPU327730 MZQ327716:MZQ327730 NJM327716:NJM327730 NTI327716:NTI327730 ODE327716:ODE327730 ONA327716:ONA327730 OWW327716:OWW327730 PGS327716:PGS327730 PQO327716:PQO327730 QAK327716:QAK327730 QKG327716:QKG327730 QUC327716:QUC327730 RDY327716:RDY327730 RNU327716:RNU327730 RXQ327716:RXQ327730 SHM327716:SHM327730 SRI327716:SRI327730 TBE327716:TBE327730 TLA327716:TLA327730 TUW327716:TUW327730 UES327716:UES327730 UOO327716:UOO327730 UYK327716:UYK327730 VIG327716:VIG327730 VSC327716:VSC327730 WBY327716:WBY327730 WLU327716:WLU327730 WVQ327716:WVQ327730 I393252:I393266 JE393252:JE393266 TA393252:TA393266 ACW393252:ACW393266 AMS393252:AMS393266 AWO393252:AWO393266 BGK393252:BGK393266 BQG393252:BQG393266 CAC393252:CAC393266 CJY393252:CJY393266 CTU393252:CTU393266 DDQ393252:DDQ393266 DNM393252:DNM393266 DXI393252:DXI393266 EHE393252:EHE393266 ERA393252:ERA393266 FAW393252:FAW393266 FKS393252:FKS393266 FUO393252:FUO393266 GEK393252:GEK393266 GOG393252:GOG393266 GYC393252:GYC393266 HHY393252:HHY393266 HRU393252:HRU393266 IBQ393252:IBQ393266 ILM393252:ILM393266 IVI393252:IVI393266 JFE393252:JFE393266 JPA393252:JPA393266 JYW393252:JYW393266 KIS393252:KIS393266 KSO393252:KSO393266 LCK393252:LCK393266 LMG393252:LMG393266 LWC393252:LWC393266 MFY393252:MFY393266 MPU393252:MPU393266 MZQ393252:MZQ393266 NJM393252:NJM393266 NTI393252:NTI393266 ODE393252:ODE393266 ONA393252:ONA393266 OWW393252:OWW393266 PGS393252:PGS393266 PQO393252:PQO393266 QAK393252:QAK393266 QKG393252:QKG393266 QUC393252:QUC393266 RDY393252:RDY393266 RNU393252:RNU393266 RXQ393252:RXQ393266 SHM393252:SHM393266 SRI393252:SRI393266 TBE393252:TBE393266 TLA393252:TLA393266 TUW393252:TUW393266 UES393252:UES393266 UOO393252:UOO393266 UYK393252:UYK393266 VIG393252:VIG393266 VSC393252:VSC393266 WBY393252:WBY393266 WLU393252:WLU393266 WVQ393252:WVQ393266 I458788:I458802 JE458788:JE458802 TA458788:TA458802 ACW458788:ACW458802 AMS458788:AMS458802 AWO458788:AWO458802 BGK458788:BGK458802 BQG458788:BQG458802 CAC458788:CAC458802 CJY458788:CJY458802 CTU458788:CTU458802 DDQ458788:DDQ458802 DNM458788:DNM458802 DXI458788:DXI458802 EHE458788:EHE458802 ERA458788:ERA458802 FAW458788:FAW458802 FKS458788:FKS458802 FUO458788:FUO458802 GEK458788:GEK458802 GOG458788:GOG458802 GYC458788:GYC458802 HHY458788:HHY458802 HRU458788:HRU458802 IBQ458788:IBQ458802 ILM458788:ILM458802 IVI458788:IVI458802 JFE458788:JFE458802 JPA458788:JPA458802 JYW458788:JYW458802 KIS458788:KIS458802 KSO458788:KSO458802 LCK458788:LCK458802 LMG458788:LMG458802 LWC458788:LWC458802 MFY458788:MFY458802 MPU458788:MPU458802 MZQ458788:MZQ458802 NJM458788:NJM458802 NTI458788:NTI458802 ODE458788:ODE458802 ONA458788:ONA458802 OWW458788:OWW458802 PGS458788:PGS458802 PQO458788:PQO458802 QAK458788:QAK458802 QKG458788:QKG458802 QUC458788:QUC458802 RDY458788:RDY458802 RNU458788:RNU458802 RXQ458788:RXQ458802 SHM458788:SHM458802 SRI458788:SRI458802 TBE458788:TBE458802 TLA458788:TLA458802 TUW458788:TUW458802 UES458788:UES458802 UOO458788:UOO458802 UYK458788:UYK458802 VIG458788:VIG458802 VSC458788:VSC458802 WBY458788:WBY458802 WLU458788:WLU458802 WVQ458788:WVQ458802 I524324:I524338 JE524324:JE524338 TA524324:TA524338 ACW524324:ACW524338 AMS524324:AMS524338 AWO524324:AWO524338 BGK524324:BGK524338 BQG524324:BQG524338 CAC524324:CAC524338 CJY524324:CJY524338 CTU524324:CTU524338 DDQ524324:DDQ524338 DNM524324:DNM524338 DXI524324:DXI524338 EHE524324:EHE524338 ERA524324:ERA524338 FAW524324:FAW524338 FKS524324:FKS524338 FUO524324:FUO524338 GEK524324:GEK524338 GOG524324:GOG524338 GYC524324:GYC524338 HHY524324:HHY524338 HRU524324:HRU524338 IBQ524324:IBQ524338 ILM524324:ILM524338 IVI524324:IVI524338 JFE524324:JFE524338 JPA524324:JPA524338 JYW524324:JYW524338 KIS524324:KIS524338 KSO524324:KSO524338 LCK524324:LCK524338 LMG524324:LMG524338 LWC524324:LWC524338 MFY524324:MFY524338 MPU524324:MPU524338 MZQ524324:MZQ524338 NJM524324:NJM524338 NTI524324:NTI524338 ODE524324:ODE524338 ONA524324:ONA524338 OWW524324:OWW524338 PGS524324:PGS524338 PQO524324:PQO524338 QAK524324:QAK524338 QKG524324:QKG524338 QUC524324:QUC524338 RDY524324:RDY524338 RNU524324:RNU524338 RXQ524324:RXQ524338 SHM524324:SHM524338 SRI524324:SRI524338 TBE524324:TBE524338 TLA524324:TLA524338 TUW524324:TUW524338 UES524324:UES524338 UOO524324:UOO524338 UYK524324:UYK524338 VIG524324:VIG524338 VSC524324:VSC524338 WBY524324:WBY524338 WLU524324:WLU524338 WVQ524324:WVQ524338 I589860:I589874 JE589860:JE589874 TA589860:TA589874 ACW589860:ACW589874 AMS589860:AMS589874 AWO589860:AWO589874 BGK589860:BGK589874 BQG589860:BQG589874 CAC589860:CAC589874 CJY589860:CJY589874 CTU589860:CTU589874 DDQ589860:DDQ589874 DNM589860:DNM589874 DXI589860:DXI589874 EHE589860:EHE589874 ERA589860:ERA589874 FAW589860:FAW589874 FKS589860:FKS589874 FUO589860:FUO589874 GEK589860:GEK589874 GOG589860:GOG589874 GYC589860:GYC589874 HHY589860:HHY589874 HRU589860:HRU589874 IBQ589860:IBQ589874 ILM589860:ILM589874 IVI589860:IVI589874 JFE589860:JFE589874 JPA589860:JPA589874 JYW589860:JYW589874 KIS589860:KIS589874 KSO589860:KSO589874 LCK589860:LCK589874 LMG589860:LMG589874 LWC589860:LWC589874 MFY589860:MFY589874 MPU589860:MPU589874 MZQ589860:MZQ589874 NJM589860:NJM589874 NTI589860:NTI589874 ODE589860:ODE589874 ONA589860:ONA589874 OWW589860:OWW589874 PGS589860:PGS589874 PQO589860:PQO589874 QAK589860:QAK589874 QKG589860:QKG589874 QUC589860:QUC589874 RDY589860:RDY589874 RNU589860:RNU589874 RXQ589860:RXQ589874 SHM589860:SHM589874 SRI589860:SRI589874 TBE589860:TBE589874 TLA589860:TLA589874 TUW589860:TUW589874 UES589860:UES589874 UOO589860:UOO589874 UYK589860:UYK589874 VIG589860:VIG589874 VSC589860:VSC589874 WBY589860:WBY589874 WLU589860:WLU589874 WVQ589860:WVQ589874 I655396:I655410 JE655396:JE655410 TA655396:TA655410 ACW655396:ACW655410 AMS655396:AMS655410 AWO655396:AWO655410 BGK655396:BGK655410 BQG655396:BQG655410 CAC655396:CAC655410 CJY655396:CJY655410 CTU655396:CTU655410 DDQ655396:DDQ655410 DNM655396:DNM655410 DXI655396:DXI655410 EHE655396:EHE655410 ERA655396:ERA655410 FAW655396:FAW655410 FKS655396:FKS655410 FUO655396:FUO655410 GEK655396:GEK655410 GOG655396:GOG655410 GYC655396:GYC655410 HHY655396:HHY655410 HRU655396:HRU655410 IBQ655396:IBQ655410 ILM655396:ILM655410 IVI655396:IVI655410 JFE655396:JFE655410 JPA655396:JPA655410 JYW655396:JYW655410 KIS655396:KIS655410 KSO655396:KSO655410 LCK655396:LCK655410 LMG655396:LMG655410 LWC655396:LWC655410 MFY655396:MFY655410 MPU655396:MPU655410 MZQ655396:MZQ655410 NJM655396:NJM655410 NTI655396:NTI655410 ODE655396:ODE655410 ONA655396:ONA655410 OWW655396:OWW655410 PGS655396:PGS655410 PQO655396:PQO655410 QAK655396:QAK655410 QKG655396:QKG655410 QUC655396:QUC655410 RDY655396:RDY655410 RNU655396:RNU655410 RXQ655396:RXQ655410 SHM655396:SHM655410 SRI655396:SRI655410 TBE655396:TBE655410 TLA655396:TLA655410 TUW655396:TUW655410 UES655396:UES655410 UOO655396:UOO655410 UYK655396:UYK655410 VIG655396:VIG655410 VSC655396:VSC655410 WBY655396:WBY655410 WLU655396:WLU655410 WVQ655396:WVQ655410 I720932:I720946 JE720932:JE720946 TA720932:TA720946 ACW720932:ACW720946 AMS720932:AMS720946 AWO720932:AWO720946 BGK720932:BGK720946 BQG720932:BQG720946 CAC720932:CAC720946 CJY720932:CJY720946 CTU720932:CTU720946 DDQ720932:DDQ720946 DNM720932:DNM720946 DXI720932:DXI720946 EHE720932:EHE720946 ERA720932:ERA720946 FAW720932:FAW720946 FKS720932:FKS720946 FUO720932:FUO720946 GEK720932:GEK720946 GOG720932:GOG720946 GYC720932:GYC720946 HHY720932:HHY720946 HRU720932:HRU720946 IBQ720932:IBQ720946 ILM720932:ILM720946 IVI720932:IVI720946 JFE720932:JFE720946 JPA720932:JPA720946 JYW720932:JYW720946 KIS720932:KIS720946 KSO720932:KSO720946 LCK720932:LCK720946 LMG720932:LMG720946 LWC720932:LWC720946 MFY720932:MFY720946 MPU720932:MPU720946 MZQ720932:MZQ720946 NJM720932:NJM720946 NTI720932:NTI720946 ODE720932:ODE720946 ONA720932:ONA720946 OWW720932:OWW720946 PGS720932:PGS720946 PQO720932:PQO720946 QAK720932:QAK720946 QKG720932:QKG720946 QUC720932:QUC720946 RDY720932:RDY720946 RNU720932:RNU720946 RXQ720932:RXQ720946 SHM720932:SHM720946 SRI720932:SRI720946 TBE720932:TBE720946 TLA720932:TLA720946 TUW720932:TUW720946 UES720932:UES720946 UOO720932:UOO720946 UYK720932:UYK720946 VIG720932:VIG720946 VSC720932:VSC720946 WBY720932:WBY720946 WLU720932:WLU720946 WVQ720932:WVQ720946 I786468:I786482 JE786468:JE786482 TA786468:TA786482 ACW786468:ACW786482 AMS786468:AMS786482 AWO786468:AWO786482 BGK786468:BGK786482 BQG786468:BQG786482 CAC786468:CAC786482 CJY786468:CJY786482 CTU786468:CTU786482 DDQ786468:DDQ786482 DNM786468:DNM786482 DXI786468:DXI786482 EHE786468:EHE786482 ERA786468:ERA786482 FAW786468:FAW786482 FKS786468:FKS786482 FUO786468:FUO786482 GEK786468:GEK786482 GOG786468:GOG786482 GYC786468:GYC786482 HHY786468:HHY786482 HRU786468:HRU786482 IBQ786468:IBQ786482 ILM786468:ILM786482 IVI786468:IVI786482 JFE786468:JFE786482 JPA786468:JPA786482 JYW786468:JYW786482 KIS786468:KIS786482 KSO786468:KSO786482 LCK786468:LCK786482 LMG786468:LMG786482 LWC786468:LWC786482 MFY786468:MFY786482 MPU786468:MPU786482 MZQ786468:MZQ786482 NJM786468:NJM786482 NTI786468:NTI786482 ODE786468:ODE786482 ONA786468:ONA786482 OWW786468:OWW786482 PGS786468:PGS786482 PQO786468:PQO786482 QAK786468:QAK786482 QKG786468:QKG786482 QUC786468:QUC786482 RDY786468:RDY786482 RNU786468:RNU786482 RXQ786468:RXQ786482 SHM786468:SHM786482 SRI786468:SRI786482 TBE786468:TBE786482 TLA786468:TLA786482 TUW786468:TUW786482 UES786468:UES786482 UOO786468:UOO786482 UYK786468:UYK786482 VIG786468:VIG786482 VSC786468:VSC786482 WBY786468:WBY786482 WLU786468:WLU786482 WVQ786468:WVQ786482 I852004:I852018 JE852004:JE852018 TA852004:TA852018 ACW852004:ACW852018 AMS852004:AMS852018 AWO852004:AWO852018 BGK852004:BGK852018 BQG852004:BQG852018 CAC852004:CAC852018 CJY852004:CJY852018 CTU852004:CTU852018 DDQ852004:DDQ852018 DNM852004:DNM852018 DXI852004:DXI852018 EHE852004:EHE852018 ERA852004:ERA852018 FAW852004:FAW852018 FKS852004:FKS852018 FUO852004:FUO852018 GEK852004:GEK852018 GOG852004:GOG852018 GYC852004:GYC852018 HHY852004:HHY852018 HRU852004:HRU852018 IBQ852004:IBQ852018 ILM852004:ILM852018 IVI852004:IVI852018 JFE852004:JFE852018 JPA852004:JPA852018 JYW852004:JYW852018 KIS852004:KIS852018 KSO852004:KSO852018 LCK852004:LCK852018 LMG852004:LMG852018 LWC852004:LWC852018 MFY852004:MFY852018 MPU852004:MPU852018 MZQ852004:MZQ852018 NJM852004:NJM852018 NTI852004:NTI852018 ODE852004:ODE852018 ONA852004:ONA852018 OWW852004:OWW852018 PGS852004:PGS852018 PQO852004:PQO852018 QAK852004:QAK852018 QKG852004:QKG852018 QUC852004:QUC852018 RDY852004:RDY852018 RNU852004:RNU852018 RXQ852004:RXQ852018 SHM852004:SHM852018 SRI852004:SRI852018 TBE852004:TBE852018 TLA852004:TLA852018 TUW852004:TUW852018 UES852004:UES852018 UOO852004:UOO852018 UYK852004:UYK852018 VIG852004:VIG852018 VSC852004:VSC852018 WBY852004:WBY852018 WLU852004:WLU852018 WVQ852004:WVQ852018 I917540:I917554 JE917540:JE917554 TA917540:TA917554 ACW917540:ACW917554 AMS917540:AMS917554 AWO917540:AWO917554 BGK917540:BGK917554 BQG917540:BQG917554 CAC917540:CAC917554 CJY917540:CJY917554 CTU917540:CTU917554 DDQ917540:DDQ917554 DNM917540:DNM917554 DXI917540:DXI917554 EHE917540:EHE917554 ERA917540:ERA917554 FAW917540:FAW917554 FKS917540:FKS917554 FUO917540:FUO917554 GEK917540:GEK917554 GOG917540:GOG917554 GYC917540:GYC917554 HHY917540:HHY917554 HRU917540:HRU917554 IBQ917540:IBQ917554 ILM917540:ILM917554 IVI917540:IVI917554 JFE917540:JFE917554 JPA917540:JPA917554 JYW917540:JYW917554 KIS917540:KIS917554 KSO917540:KSO917554 LCK917540:LCK917554 LMG917540:LMG917554 LWC917540:LWC917554 MFY917540:MFY917554 MPU917540:MPU917554 MZQ917540:MZQ917554 NJM917540:NJM917554 NTI917540:NTI917554 ODE917540:ODE917554 ONA917540:ONA917554 OWW917540:OWW917554 PGS917540:PGS917554 PQO917540:PQO917554 QAK917540:QAK917554 QKG917540:QKG917554 QUC917540:QUC917554 RDY917540:RDY917554 RNU917540:RNU917554 RXQ917540:RXQ917554 SHM917540:SHM917554 SRI917540:SRI917554 TBE917540:TBE917554 TLA917540:TLA917554 TUW917540:TUW917554 UES917540:UES917554 UOO917540:UOO917554 UYK917540:UYK917554 VIG917540:VIG917554 VSC917540:VSC917554 WBY917540:WBY917554 WLU917540:WLU917554 WVQ917540:WVQ917554 I983076:I983090 JE983076:JE983090 TA983076:TA983090 ACW983076:ACW983090 AMS983076:AMS983090 AWO983076:AWO983090 BGK983076:BGK983090 BQG983076:BQG983090 CAC983076:CAC983090 CJY983076:CJY983090 CTU983076:CTU983090 DDQ983076:DDQ983090 DNM983076:DNM983090 DXI983076:DXI983090 EHE983076:EHE983090 ERA983076:ERA983090 FAW983076:FAW983090 FKS983076:FKS983090 FUO983076:FUO983090 GEK983076:GEK983090 GOG983076:GOG983090 GYC983076:GYC983090 HHY983076:HHY983090 HRU983076:HRU983090 IBQ983076:IBQ983090 ILM983076:ILM983090 IVI983076:IVI983090 JFE983076:JFE983090 JPA983076:JPA983090 JYW983076:JYW983090 KIS983076:KIS983090 KSO983076:KSO983090 LCK983076:LCK983090 LMG983076:LMG983090 LWC983076:LWC983090 MFY983076:MFY983090 MPU983076:MPU983090 MZQ983076:MZQ983090 NJM983076:NJM983090 NTI983076:NTI983090 ODE983076:ODE983090 ONA983076:ONA983090 OWW983076:OWW983090 PGS983076:PGS983090 PQO983076:PQO983090 QAK983076:QAK983090 QKG983076:QKG983090 QUC983076:QUC983090 RDY983076:RDY983090 RNU983076:RNU983090 RXQ983076:RXQ983090 SHM983076:SHM983090 SRI983076:SRI983090 TBE983076:TBE983090 TLA983076:TLA983090 TUW983076:TUW983090 UES983076:UES983090 UOO983076:UOO983090 UYK983076:UYK983090 VIG983076:VIG983090 VSC983076:VSC983090 WBY983076:WBY983090 WLU983076:WLU983090 WVQ983076:WVQ983090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M46:M49 JI46:JI49 TE46:TE49 ADA46:ADA49 AMW46:AMW49 AWS46:AWS49 BGO46:BGO49 BQK46:BQK49 CAG46:CAG49 CKC46:CKC49 CTY46:CTY49 DDU46:DDU49 DNQ46:DNQ49 DXM46:DXM49 EHI46:EHI49 ERE46:ERE49 FBA46:FBA49 FKW46:FKW49 FUS46:FUS49 GEO46:GEO49 GOK46:GOK49 GYG46:GYG49 HIC46:HIC49 HRY46:HRY49 IBU46:IBU49 ILQ46:ILQ49 IVM46:IVM49 JFI46:JFI49 JPE46:JPE49 JZA46:JZA49 KIW46:KIW49 KSS46:KSS49 LCO46:LCO49 LMK46:LMK49 LWG46:LWG49 MGC46:MGC49 MPY46:MPY49 MZU46:MZU49 NJQ46:NJQ49 NTM46:NTM49 ODI46:ODI49 ONE46:ONE49 OXA46:OXA49 PGW46:PGW49 PQS46:PQS49 QAO46:QAO49 QKK46:QKK49 QUG46:QUG49 REC46:REC49 RNY46:RNY49 RXU46:RXU49 SHQ46:SHQ49 SRM46:SRM49 TBI46:TBI49 TLE46:TLE49 TVA46:TVA49 UEW46:UEW49 UOS46:UOS49 UYO46:UYO49 VIK46:VIK49 VSG46:VSG49 WCC46:WCC49 WLY46:WLY49 WVU46:WVU49 M65573:M65576 JI65573:JI65576 TE65573:TE65576 ADA65573:ADA65576 AMW65573:AMW65576 AWS65573:AWS65576 BGO65573:BGO65576 BQK65573:BQK65576 CAG65573:CAG65576 CKC65573:CKC65576 CTY65573:CTY65576 DDU65573:DDU65576 DNQ65573:DNQ65576 DXM65573:DXM65576 EHI65573:EHI65576 ERE65573:ERE65576 FBA65573:FBA65576 FKW65573:FKW65576 FUS65573:FUS65576 GEO65573:GEO65576 GOK65573:GOK65576 GYG65573:GYG65576 HIC65573:HIC65576 HRY65573:HRY65576 IBU65573:IBU65576 ILQ65573:ILQ65576 IVM65573:IVM65576 JFI65573:JFI65576 JPE65573:JPE65576 JZA65573:JZA65576 KIW65573:KIW65576 KSS65573:KSS65576 LCO65573:LCO65576 LMK65573:LMK65576 LWG65573:LWG65576 MGC65573:MGC65576 MPY65573:MPY65576 MZU65573:MZU65576 NJQ65573:NJQ65576 NTM65573:NTM65576 ODI65573:ODI65576 ONE65573:ONE65576 OXA65573:OXA65576 PGW65573:PGW65576 PQS65573:PQS65576 QAO65573:QAO65576 QKK65573:QKK65576 QUG65573:QUG65576 REC65573:REC65576 RNY65573:RNY65576 RXU65573:RXU65576 SHQ65573:SHQ65576 SRM65573:SRM65576 TBI65573:TBI65576 TLE65573:TLE65576 TVA65573:TVA65576 UEW65573:UEW65576 UOS65573:UOS65576 UYO65573:UYO65576 VIK65573:VIK65576 VSG65573:VSG65576 WCC65573:WCC65576 WLY65573:WLY65576 WVU65573:WVU65576 M131109:M131112 JI131109:JI131112 TE131109:TE131112 ADA131109:ADA131112 AMW131109:AMW131112 AWS131109:AWS131112 BGO131109:BGO131112 BQK131109:BQK131112 CAG131109:CAG131112 CKC131109:CKC131112 CTY131109:CTY131112 DDU131109:DDU131112 DNQ131109:DNQ131112 DXM131109:DXM131112 EHI131109:EHI131112 ERE131109:ERE131112 FBA131109:FBA131112 FKW131109:FKW131112 FUS131109:FUS131112 GEO131109:GEO131112 GOK131109:GOK131112 GYG131109:GYG131112 HIC131109:HIC131112 HRY131109:HRY131112 IBU131109:IBU131112 ILQ131109:ILQ131112 IVM131109:IVM131112 JFI131109:JFI131112 JPE131109:JPE131112 JZA131109:JZA131112 KIW131109:KIW131112 KSS131109:KSS131112 LCO131109:LCO131112 LMK131109:LMK131112 LWG131109:LWG131112 MGC131109:MGC131112 MPY131109:MPY131112 MZU131109:MZU131112 NJQ131109:NJQ131112 NTM131109:NTM131112 ODI131109:ODI131112 ONE131109:ONE131112 OXA131109:OXA131112 PGW131109:PGW131112 PQS131109:PQS131112 QAO131109:QAO131112 QKK131109:QKK131112 QUG131109:QUG131112 REC131109:REC131112 RNY131109:RNY131112 RXU131109:RXU131112 SHQ131109:SHQ131112 SRM131109:SRM131112 TBI131109:TBI131112 TLE131109:TLE131112 TVA131109:TVA131112 UEW131109:UEW131112 UOS131109:UOS131112 UYO131109:UYO131112 VIK131109:VIK131112 VSG131109:VSG131112 WCC131109:WCC131112 WLY131109:WLY131112 WVU131109:WVU131112 M196645:M196648 JI196645:JI196648 TE196645:TE196648 ADA196645:ADA196648 AMW196645:AMW196648 AWS196645:AWS196648 BGO196645:BGO196648 BQK196645:BQK196648 CAG196645:CAG196648 CKC196645:CKC196648 CTY196645:CTY196648 DDU196645:DDU196648 DNQ196645:DNQ196648 DXM196645:DXM196648 EHI196645:EHI196648 ERE196645:ERE196648 FBA196645:FBA196648 FKW196645:FKW196648 FUS196645:FUS196648 GEO196645:GEO196648 GOK196645:GOK196648 GYG196645:GYG196648 HIC196645:HIC196648 HRY196645:HRY196648 IBU196645:IBU196648 ILQ196645:ILQ196648 IVM196645:IVM196648 JFI196645:JFI196648 JPE196645:JPE196648 JZA196645:JZA196648 KIW196645:KIW196648 KSS196645:KSS196648 LCO196645:LCO196648 LMK196645:LMK196648 LWG196645:LWG196648 MGC196645:MGC196648 MPY196645:MPY196648 MZU196645:MZU196648 NJQ196645:NJQ196648 NTM196645:NTM196648 ODI196645:ODI196648 ONE196645:ONE196648 OXA196645:OXA196648 PGW196645:PGW196648 PQS196645:PQS196648 QAO196645:QAO196648 QKK196645:QKK196648 QUG196645:QUG196648 REC196645:REC196648 RNY196645:RNY196648 RXU196645:RXU196648 SHQ196645:SHQ196648 SRM196645:SRM196648 TBI196645:TBI196648 TLE196645:TLE196648 TVA196645:TVA196648 UEW196645:UEW196648 UOS196645:UOS196648 UYO196645:UYO196648 VIK196645:VIK196648 VSG196645:VSG196648 WCC196645:WCC196648 WLY196645:WLY196648 WVU196645:WVU196648 M262181:M262184 JI262181:JI262184 TE262181:TE262184 ADA262181:ADA262184 AMW262181:AMW262184 AWS262181:AWS262184 BGO262181:BGO262184 BQK262181:BQK262184 CAG262181:CAG262184 CKC262181:CKC262184 CTY262181:CTY262184 DDU262181:DDU262184 DNQ262181:DNQ262184 DXM262181:DXM262184 EHI262181:EHI262184 ERE262181:ERE262184 FBA262181:FBA262184 FKW262181:FKW262184 FUS262181:FUS262184 GEO262181:GEO262184 GOK262181:GOK262184 GYG262181:GYG262184 HIC262181:HIC262184 HRY262181:HRY262184 IBU262181:IBU262184 ILQ262181:ILQ262184 IVM262181:IVM262184 JFI262181:JFI262184 JPE262181:JPE262184 JZA262181:JZA262184 KIW262181:KIW262184 KSS262181:KSS262184 LCO262181:LCO262184 LMK262181:LMK262184 LWG262181:LWG262184 MGC262181:MGC262184 MPY262181:MPY262184 MZU262181:MZU262184 NJQ262181:NJQ262184 NTM262181:NTM262184 ODI262181:ODI262184 ONE262181:ONE262184 OXA262181:OXA262184 PGW262181:PGW262184 PQS262181:PQS262184 QAO262181:QAO262184 QKK262181:QKK262184 QUG262181:QUG262184 REC262181:REC262184 RNY262181:RNY262184 RXU262181:RXU262184 SHQ262181:SHQ262184 SRM262181:SRM262184 TBI262181:TBI262184 TLE262181:TLE262184 TVA262181:TVA262184 UEW262181:UEW262184 UOS262181:UOS262184 UYO262181:UYO262184 VIK262181:VIK262184 VSG262181:VSG262184 WCC262181:WCC262184 WLY262181:WLY262184 WVU262181:WVU262184 M327717:M327720 JI327717:JI327720 TE327717:TE327720 ADA327717:ADA327720 AMW327717:AMW327720 AWS327717:AWS327720 BGO327717:BGO327720 BQK327717:BQK327720 CAG327717:CAG327720 CKC327717:CKC327720 CTY327717:CTY327720 DDU327717:DDU327720 DNQ327717:DNQ327720 DXM327717:DXM327720 EHI327717:EHI327720 ERE327717:ERE327720 FBA327717:FBA327720 FKW327717:FKW327720 FUS327717:FUS327720 GEO327717:GEO327720 GOK327717:GOK327720 GYG327717:GYG327720 HIC327717:HIC327720 HRY327717:HRY327720 IBU327717:IBU327720 ILQ327717:ILQ327720 IVM327717:IVM327720 JFI327717:JFI327720 JPE327717:JPE327720 JZA327717:JZA327720 KIW327717:KIW327720 KSS327717:KSS327720 LCO327717:LCO327720 LMK327717:LMK327720 LWG327717:LWG327720 MGC327717:MGC327720 MPY327717:MPY327720 MZU327717:MZU327720 NJQ327717:NJQ327720 NTM327717:NTM327720 ODI327717:ODI327720 ONE327717:ONE327720 OXA327717:OXA327720 PGW327717:PGW327720 PQS327717:PQS327720 QAO327717:QAO327720 QKK327717:QKK327720 QUG327717:QUG327720 REC327717:REC327720 RNY327717:RNY327720 RXU327717:RXU327720 SHQ327717:SHQ327720 SRM327717:SRM327720 TBI327717:TBI327720 TLE327717:TLE327720 TVA327717:TVA327720 UEW327717:UEW327720 UOS327717:UOS327720 UYO327717:UYO327720 VIK327717:VIK327720 VSG327717:VSG327720 WCC327717:WCC327720 WLY327717:WLY327720 WVU327717:WVU327720 M393253:M393256 JI393253:JI393256 TE393253:TE393256 ADA393253:ADA393256 AMW393253:AMW393256 AWS393253:AWS393256 BGO393253:BGO393256 BQK393253:BQK393256 CAG393253:CAG393256 CKC393253:CKC393256 CTY393253:CTY393256 DDU393253:DDU393256 DNQ393253:DNQ393256 DXM393253:DXM393256 EHI393253:EHI393256 ERE393253:ERE393256 FBA393253:FBA393256 FKW393253:FKW393256 FUS393253:FUS393256 GEO393253:GEO393256 GOK393253:GOK393256 GYG393253:GYG393256 HIC393253:HIC393256 HRY393253:HRY393256 IBU393253:IBU393256 ILQ393253:ILQ393256 IVM393253:IVM393256 JFI393253:JFI393256 JPE393253:JPE393256 JZA393253:JZA393256 KIW393253:KIW393256 KSS393253:KSS393256 LCO393253:LCO393256 LMK393253:LMK393256 LWG393253:LWG393256 MGC393253:MGC393256 MPY393253:MPY393256 MZU393253:MZU393256 NJQ393253:NJQ393256 NTM393253:NTM393256 ODI393253:ODI393256 ONE393253:ONE393256 OXA393253:OXA393256 PGW393253:PGW393256 PQS393253:PQS393256 QAO393253:QAO393256 QKK393253:QKK393256 QUG393253:QUG393256 REC393253:REC393256 RNY393253:RNY393256 RXU393253:RXU393256 SHQ393253:SHQ393256 SRM393253:SRM393256 TBI393253:TBI393256 TLE393253:TLE393256 TVA393253:TVA393256 UEW393253:UEW393256 UOS393253:UOS393256 UYO393253:UYO393256 VIK393253:VIK393256 VSG393253:VSG393256 WCC393253:WCC393256 WLY393253:WLY393256 WVU393253:WVU393256 M458789:M458792 JI458789:JI458792 TE458789:TE458792 ADA458789:ADA458792 AMW458789:AMW458792 AWS458789:AWS458792 BGO458789:BGO458792 BQK458789:BQK458792 CAG458789:CAG458792 CKC458789:CKC458792 CTY458789:CTY458792 DDU458789:DDU458792 DNQ458789:DNQ458792 DXM458789:DXM458792 EHI458789:EHI458792 ERE458789:ERE458792 FBA458789:FBA458792 FKW458789:FKW458792 FUS458789:FUS458792 GEO458789:GEO458792 GOK458789:GOK458792 GYG458789:GYG458792 HIC458789:HIC458792 HRY458789:HRY458792 IBU458789:IBU458792 ILQ458789:ILQ458792 IVM458789:IVM458792 JFI458789:JFI458792 JPE458789:JPE458792 JZA458789:JZA458792 KIW458789:KIW458792 KSS458789:KSS458792 LCO458789:LCO458792 LMK458789:LMK458792 LWG458789:LWG458792 MGC458789:MGC458792 MPY458789:MPY458792 MZU458789:MZU458792 NJQ458789:NJQ458792 NTM458789:NTM458792 ODI458789:ODI458792 ONE458789:ONE458792 OXA458789:OXA458792 PGW458789:PGW458792 PQS458789:PQS458792 QAO458789:QAO458792 QKK458789:QKK458792 QUG458789:QUG458792 REC458789:REC458792 RNY458789:RNY458792 RXU458789:RXU458792 SHQ458789:SHQ458792 SRM458789:SRM458792 TBI458789:TBI458792 TLE458789:TLE458792 TVA458789:TVA458792 UEW458789:UEW458792 UOS458789:UOS458792 UYO458789:UYO458792 VIK458789:VIK458792 VSG458789:VSG458792 WCC458789:WCC458792 WLY458789:WLY458792 WVU458789:WVU458792 M524325:M524328 JI524325:JI524328 TE524325:TE524328 ADA524325:ADA524328 AMW524325:AMW524328 AWS524325:AWS524328 BGO524325:BGO524328 BQK524325:BQK524328 CAG524325:CAG524328 CKC524325:CKC524328 CTY524325:CTY524328 DDU524325:DDU524328 DNQ524325:DNQ524328 DXM524325:DXM524328 EHI524325:EHI524328 ERE524325:ERE524328 FBA524325:FBA524328 FKW524325:FKW524328 FUS524325:FUS524328 GEO524325:GEO524328 GOK524325:GOK524328 GYG524325:GYG524328 HIC524325:HIC524328 HRY524325:HRY524328 IBU524325:IBU524328 ILQ524325:ILQ524328 IVM524325:IVM524328 JFI524325:JFI524328 JPE524325:JPE524328 JZA524325:JZA524328 KIW524325:KIW524328 KSS524325:KSS524328 LCO524325:LCO524328 LMK524325:LMK524328 LWG524325:LWG524328 MGC524325:MGC524328 MPY524325:MPY524328 MZU524325:MZU524328 NJQ524325:NJQ524328 NTM524325:NTM524328 ODI524325:ODI524328 ONE524325:ONE524328 OXA524325:OXA524328 PGW524325:PGW524328 PQS524325:PQS524328 QAO524325:QAO524328 QKK524325:QKK524328 QUG524325:QUG524328 REC524325:REC524328 RNY524325:RNY524328 RXU524325:RXU524328 SHQ524325:SHQ524328 SRM524325:SRM524328 TBI524325:TBI524328 TLE524325:TLE524328 TVA524325:TVA524328 UEW524325:UEW524328 UOS524325:UOS524328 UYO524325:UYO524328 VIK524325:VIK524328 VSG524325:VSG524328 WCC524325:WCC524328 WLY524325:WLY524328 WVU524325:WVU524328 M589861:M589864 JI589861:JI589864 TE589861:TE589864 ADA589861:ADA589864 AMW589861:AMW589864 AWS589861:AWS589864 BGO589861:BGO589864 BQK589861:BQK589864 CAG589861:CAG589864 CKC589861:CKC589864 CTY589861:CTY589864 DDU589861:DDU589864 DNQ589861:DNQ589864 DXM589861:DXM589864 EHI589861:EHI589864 ERE589861:ERE589864 FBA589861:FBA589864 FKW589861:FKW589864 FUS589861:FUS589864 GEO589861:GEO589864 GOK589861:GOK589864 GYG589861:GYG589864 HIC589861:HIC589864 HRY589861:HRY589864 IBU589861:IBU589864 ILQ589861:ILQ589864 IVM589861:IVM589864 JFI589861:JFI589864 JPE589861:JPE589864 JZA589861:JZA589864 KIW589861:KIW589864 KSS589861:KSS589864 LCO589861:LCO589864 LMK589861:LMK589864 LWG589861:LWG589864 MGC589861:MGC589864 MPY589861:MPY589864 MZU589861:MZU589864 NJQ589861:NJQ589864 NTM589861:NTM589864 ODI589861:ODI589864 ONE589861:ONE589864 OXA589861:OXA589864 PGW589861:PGW589864 PQS589861:PQS589864 QAO589861:QAO589864 QKK589861:QKK589864 QUG589861:QUG589864 REC589861:REC589864 RNY589861:RNY589864 RXU589861:RXU589864 SHQ589861:SHQ589864 SRM589861:SRM589864 TBI589861:TBI589864 TLE589861:TLE589864 TVA589861:TVA589864 UEW589861:UEW589864 UOS589861:UOS589864 UYO589861:UYO589864 VIK589861:VIK589864 VSG589861:VSG589864 WCC589861:WCC589864 WLY589861:WLY589864 WVU589861:WVU589864 M655397:M655400 JI655397:JI655400 TE655397:TE655400 ADA655397:ADA655400 AMW655397:AMW655400 AWS655397:AWS655400 BGO655397:BGO655400 BQK655397:BQK655400 CAG655397:CAG655400 CKC655397:CKC655400 CTY655397:CTY655400 DDU655397:DDU655400 DNQ655397:DNQ655400 DXM655397:DXM655400 EHI655397:EHI655400 ERE655397:ERE655400 FBA655397:FBA655400 FKW655397:FKW655400 FUS655397:FUS655400 GEO655397:GEO655400 GOK655397:GOK655400 GYG655397:GYG655400 HIC655397:HIC655400 HRY655397:HRY655400 IBU655397:IBU655400 ILQ655397:ILQ655400 IVM655397:IVM655400 JFI655397:JFI655400 JPE655397:JPE655400 JZA655397:JZA655400 KIW655397:KIW655400 KSS655397:KSS655400 LCO655397:LCO655400 LMK655397:LMK655400 LWG655397:LWG655400 MGC655397:MGC655400 MPY655397:MPY655400 MZU655397:MZU655400 NJQ655397:NJQ655400 NTM655397:NTM655400 ODI655397:ODI655400 ONE655397:ONE655400 OXA655397:OXA655400 PGW655397:PGW655400 PQS655397:PQS655400 QAO655397:QAO655400 QKK655397:QKK655400 QUG655397:QUG655400 REC655397:REC655400 RNY655397:RNY655400 RXU655397:RXU655400 SHQ655397:SHQ655400 SRM655397:SRM655400 TBI655397:TBI655400 TLE655397:TLE655400 TVA655397:TVA655400 UEW655397:UEW655400 UOS655397:UOS655400 UYO655397:UYO655400 VIK655397:VIK655400 VSG655397:VSG655400 WCC655397:WCC655400 WLY655397:WLY655400 WVU655397:WVU655400 M720933:M720936 JI720933:JI720936 TE720933:TE720936 ADA720933:ADA720936 AMW720933:AMW720936 AWS720933:AWS720936 BGO720933:BGO720936 BQK720933:BQK720936 CAG720933:CAG720936 CKC720933:CKC720936 CTY720933:CTY720936 DDU720933:DDU720936 DNQ720933:DNQ720936 DXM720933:DXM720936 EHI720933:EHI720936 ERE720933:ERE720936 FBA720933:FBA720936 FKW720933:FKW720936 FUS720933:FUS720936 GEO720933:GEO720936 GOK720933:GOK720936 GYG720933:GYG720936 HIC720933:HIC720936 HRY720933:HRY720936 IBU720933:IBU720936 ILQ720933:ILQ720936 IVM720933:IVM720936 JFI720933:JFI720936 JPE720933:JPE720936 JZA720933:JZA720936 KIW720933:KIW720936 KSS720933:KSS720936 LCO720933:LCO720936 LMK720933:LMK720936 LWG720933:LWG720936 MGC720933:MGC720936 MPY720933:MPY720936 MZU720933:MZU720936 NJQ720933:NJQ720936 NTM720933:NTM720936 ODI720933:ODI720936 ONE720933:ONE720936 OXA720933:OXA720936 PGW720933:PGW720936 PQS720933:PQS720936 QAO720933:QAO720936 QKK720933:QKK720936 QUG720933:QUG720936 REC720933:REC720936 RNY720933:RNY720936 RXU720933:RXU720936 SHQ720933:SHQ720936 SRM720933:SRM720936 TBI720933:TBI720936 TLE720933:TLE720936 TVA720933:TVA720936 UEW720933:UEW720936 UOS720933:UOS720936 UYO720933:UYO720936 VIK720933:VIK720936 VSG720933:VSG720936 WCC720933:WCC720936 WLY720933:WLY720936 WVU720933:WVU720936 M786469:M786472 JI786469:JI786472 TE786469:TE786472 ADA786469:ADA786472 AMW786469:AMW786472 AWS786469:AWS786472 BGO786469:BGO786472 BQK786469:BQK786472 CAG786469:CAG786472 CKC786469:CKC786472 CTY786469:CTY786472 DDU786469:DDU786472 DNQ786469:DNQ786472 DXM786469:DXM786472 EHI786469:EHI786472 ERE786469:ERE786472 FBA786469:FBA786472 FKW786469:FKW786472 FUS786469:FUS786472 GEO786469:GEO786472 GOK786469:GOK786472 GYG786469:GYG786472 HIC786469:HIC786472 HRY786469:HRY786472 IBU786469:IBU786472 ILQ786469:ILQ786472 IVM786469:IVM786472 JFI786469:JFI786472 JPE786469:JPE786472 JZA786469:JZA786472 KIW786469:KIW786472 KSS786469:KSS786472 LCO786469:LCO786472 LMK786469:LMK786472 LWG786469:LWG786472 MGC786469:MGC786472 MPY786469:MPY786472 MZU786469:MZU786472 NJQ786469:NJQ786472 NTM786469:NTM786472 ODI786469:ODI786472 ONE786469:ONE786472 OXA786469:OXA786472 PGW786469:PGW786472 PQS786469:PQS786472 QAO786469:QAO786472 QKK786469:QKK786472 QUG786469:QUG786472 REC786469:REC786472 RNY786469:RNY786472 RXU786469:RXU786472 SHQ786469:SHQ786472 SRM786469:SRM786472 TBI786469:TBI786472 TLE786469:TLE786472 TVA786469:TVA786472 UEW786469:UEW786472 UOS786469:UOS786472 UYO786469:UYO786472 VIK786469:VIK786472 VSG786469:VSG786472 WCC786469:WCC786472 WLY786469:WLY786472 WVU786469:WVU786472 M852005:M852008 JI852005:JI852008 TE852005:TE852008 ADA852005:ADA852008 AMW852005:AMW852008 AWS852005:AWS852008 BGO852005:BGO852008 BQK852005:BQK852008 CAG852005:CAG852008 CKC852005:CKC852008 CTY852005:CTY852008 DDU852005:DDU852008 DNQ852005:DNQ852008 DXM852005:DXM852008 EHI852005:EHI852008 ERE852005:ERE852008 FBA852005:FBA852008 FKW852005:FKW852008 FUS852005:FUS852008 GEO852005:GEO852008 GOK852005:GOK852008 GYG852005:GYG852008 HIC852005:HIC852008 HRY852005:HRY852008 IBU852005:IBU852008 ILQ852005:ILQ852008 IVM852005:IVM852008 JFI852005:JFI852008 JPE852005:JPE852008 JZA852005:JZA852008 KIW852005:KIW852008 KSS852005:KSS852008 LCO852005:LCO852008 LMK852005:LMK852008 LWG852005:LWG852008 MGC852005:MGC852008 MPY852005:MPY852008 MZU852005:MZU852008 NJQ852005:NJQ852008 NTM852005:NTM852008 ODI852005:ODI852008 ONE852005:ONE852008 OXA852005:OXA852008 PGW852005:PGW852008 PQS852005:PQS852008 QAO852005:QAO852008 QKK852005:QKK852008 QUG852005:QUG852008 REC852005:REC852008 RNY852005:RNY852008 RXU852005:RXU852008 SHQ852005:SHQ852008 SRM852005:SRM852008 TBI852005:TBI852008 TLE852005:TLE852008 TVA852005:TVA852008 UEW852005:UEW852008 UOS852005:UOS852008 UYO852005:UYO852008 VIK852005:VIK852008 VSG852005:VSG852008 WCC852005:WCC852008 WLY852005:WLY852008 WVU852005:WVU852008 M917541:M917544 JI917541:JI917544 TE917541:TE917544 ADA917541:ADA917544 AMW917541:AMW917544 AWS917541:AWS917544 BGO917541:BGO917544 BQK917541:BQK917544 CAG917541:CAG917544 CKC917541:CKC917544 CTY917541:CTY917544 DDU917541:DDU917544 DNQ917541:DNQ917544 DXM917541:DXM917544 EHI917541:EHI917544 ERE917541:ERE917544 FBA917541:FBA917544 FKW917541:FKW917544 FUS917541:FUS917544 GEO917541:GEO917544 GOK917541:GOK917544 GYG917541:GYG917544 HIC917541:HIC917544 HRY917541:HRY917544 IBU917541:IBU917544 ILQ917541:ILQ917544 IVM917541:IVM917544 JFI917541:JFI917544 JPE917541:JPE917544 JZA917541:JZA917544 KIW917541:KIW917544 KSS917541:KSS917544 LCO917541:LCO917544 LMK917541:LMK917544 LWG917541:LWG917544 MGC917541:MGC917544 MPY917541:MPY917544 MZU917541:MZU917544 NJQ917541:NJQ917544 NTM917541:NTM917544 ODI917541:ODI917544 ONE917541:ONE917544 OXA917541:OXA917544 PGW917541:PGW917544 PQS917541:PQS917544 QAO917541:QAO917544 QKK917541:QKK917544 QUG917541:QUG917544 REC917541:REC917544 RNY917541:RNY917544 RXU917541:RXU917544 SHQ917541:SHQ917544 SRM917541:SRM917544 TBI917541:TBI917544 TLE917541:TLE917544 TVA917541:TVA917544 UEW917541:UEW917544 UOS917541:UOS917544 UYO917541:UYO917544 VIK917541:VIK917544 VSG917541:VSG917544 WCC917541:WCC917544 WLY917541:WLY917544 WVU917541:WVU917544 M983077:M983080 JI983077:JI983080 TE983077:TE983080 ADA983077:ADA983080 AMW983077:AMW983080 AWS983077:AWS983080 BGO983077:BGO983080 BQK983077:BQK983080 CAG983077:CAG983080 CKC983077:CKC983080 CTY983077:CTY983080 DDU983077:DDU983080 DNQ983077:DNQ983080 DXM983077:DXM983080 EHI983077:EHI983080 ERE983077:ERE983080 FBA983077:FBA983080 FKW983077:FKW983080 FUS983077:FUS983080 GEO983077:GEO983080 GOK983077:GOK983080 GYG983077:GYG983080 HIC983077:HIC983080 HRY983077:HRY983080 IBU983077:IBU983080 ILQ983077:ILQ983080 IVM983077:IVM983080 JFI983077:JFI983080 JPE983077:JPE983080 JZA983077:JZA983080 KIW983077:KIW983080 KSS983077:KSS983080 LCO983077:LCO983080 LMK983077:LMK983080 LWG983077:LWG983080 MGC983077:MGC983080 MPY983077:MPY983080 MZU983077:MZU983080 NJQ983077:NJQ983080 NTM983077:NTM983080 ODI983077:ODI983080 ONE983077:ONE983080 OXA983077:OXA983080 PGW983077:PGW983080 PQS983077:PQS983080 QAO983077:QAO983080 QKK983077:QKK983080 QUG983077:QUG983080 REC983077:REC983080 RNY983077:RNY983080 RXU983077:RXU983080 SHQ983077:SHQ983080 SRM983077:SRM983080 TBI983077:TBI983080 TLE983077:TLE983080 TVA983077:TVA983080 UEW983077:UEW983080 UOS983077:UOS983080 UYO983077:UYO983080 VIK983077:VIK983080 VSG983077:VSG983080 WCC983077:WCC983080 WLY983077:WLY983080 WVU983077:WVU983080 L50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M65578:M65580 JI65578:JI65580 TE65578:TE65580 ADA65578:ADA65580 AMW65578:AMW65580 AWS65578:AWS65580 BGO65578:BGO65580 BQK65578:BQK65580 CAG65578:CAG65580 CKC65578:CKC65580 CTY65578:CTY65580 DDU65578:DDU65580 DNQ65578:DNQ65580 DXM65578:DXM65580 EHI65578:EHI65580 ERE65578:ERE65580 FBA65578:FBA65580 FKW65578:FKW65580 FUS65578:FUS65580 GEO65578:GEO65580 GOK65578:GOK65580 GYG65578:GYG65580 HIC65578:HIC65580 HRY65578:HRY65580 IBU65578:IBU65580 ILQ65578:ILQ65580 IVM65578:IVM65580 JFI65578:JFI65580 JPE65578:JPE65580 JZA65578:JZA65580 KIW65578:KIW65580 KSS65578:KSS65580 LCO65578:LCO65580 LMK65578:LMK65580 LWG65578:LWG65580 MGC65578:MGC65580 MPY65578:MPY65580 MZU65578:MZU65580 NJQ65578:NJQ65580 NTM65578:NTM65580 ODI65578:ODI65580 ONE65578:ONE65580 OXA65578:OXA65580 PGW65578:PGW65580 PQS65578:PQS65580 QAO65578:QAO65580 QKK65578:QKK65580 QUG65578:QUG65580 REC65578:REC65580 RNY65578:RNY65580 RXU65578:RXU65580 SHQ65578:SHQ65580 SRM65578:SRM65580 TBI65578:TBI65580 TLE65578:TLE65580 TVA65578:TVA65580 UEW65578:UEW65580 UOS65578:UOS65580 UYO65578:UYO65580 VIK65578:VIK65580 VSG65578:VSG65580 WCC65578:WCC65580 WLY65578:WLY65580 WVU65578:WVU65580 M131114:M131116 JI131114:JI131116 TE131114:TE131116 ADA131114:ADA131116 AMW131114:AMW131116 AWS131114:AWS131116 BGO131114:BGO131116 BQK131114:BQK131116 CAG131114:CAG131116 CKC131114:CKC131116 CTY131114:CTY131116 DDU131114:DDU131116 DNQ131114:DNQ131116 DXM131114:DXM131116 EHI131114:EHI131116 ERE131114:ERE131116 FBA131114:FBA131116 FKW131114:FKW131116 FUS131114:FUS131116 GEO131114:GEO131116 GOK131114:GOK131116 GYG131114:GYG131116 HIC131114:HIC131116 HRY131114:HRY131116 IBU131114:IBU131116 ILQ131114:ILQ131116 IVM131114:IVM131116 JFI131114:JFI131116 JPE131114:JPE131116 JZA131114:JZA131116 KIW131114:KIW131116 KSS131114:KSS131116 LCO131114:LCO131116 LMK131114:LMK131116 LWG131114:LWG131116 MGC131114:MGC131116 MPY131114:MPY131116 MZU131114:MZU131116 NJQ131114:NJQ131116 NTM131114:NTM131116 ODI131114:ODI131116 ONE131114:ONE131116 OXA131114:OXA131116 PGW131114:PGW131116 PQS131114:PQS131116 QAO131114:QAO131116 QKK131114:QKK131116 QUG131114:QUG131116 REC131114:REC131116 RNY131114:RNY131116 RXU131114:RXU131116 SHQ131114:SHQ131116 SRM131114:SRM131116 TBI131114:TBI131116 TLE131114:TLE131116 TVA131114:TVA131116 UEW131114:UEW131116 UOS131114:UOS131116 UYO131114:UYO131116 VIK131114:VIK131116 VSG131114:VSG131116 WCC131114:WCC131116 WLY131114:WLY131116 WVU131114:WVU131116 M196650:M196652 JI196650:JI196652 TE196650:TE196652 ADA196650:ADA196652 AMW196650:AMW196652 AWS196650:AWS196652 BGO196650:BGO196652 BQK196650:BQK196652 CAG196650:CAG196652 CKC196650:CKC196652 CTY196650:CTY196652 DDU196650:DDU196652 DNQ196650:DNQ196652 DXM196650:DXM196652 EHI196650:EHI196652 ERE196650:ERE196652 FBA196650:FBA196652 FKW196650:FKW196652 FUS196650:FUS196652 GEO196650:GEO196652 GOK196650:GOK196652 GYG196650:GYG196652 HIC196650:HIC196652 HRY196650:HRY196652 IBU196650:IBU196652 ILQ196650:ILQ196652 IVM196650:IVM196652 JFI196650:JFI196652 JPE196650:JPE196652 JZA196650:JZA196652 KIW196650:KIW196652 KSS196650:KSS196652 LCO196650:LCO196652 LMK196650:LMK196652 LWG196650:LWG196652 MGC196650:MGC196652 MPY196650:MPY196652 MZU196650:MZU196652 NJQ196650:NJQ196652 NTM196650:NTM196652 ODI196650:ODI196652 ONE196650:ONE196652 OXA196650:OXA196652 PGW196650:PGW196652 PQS196650:PQS196652 QAO196650:QAO196652 QKK196650:QKK196652 QUG196650:QUG196652 REC196650:REC196652 RNY196650:RNY196652 RXU196650:RXU196652 SHQ196650:SHQ196652 SRM196650:SRM196652 TBI196650:TBI196652 TLE196650:TLE196652 TVA196650:TVA196652 UEW196650:UEW196652 UOS196650:UOS196652 UYO196650:UYO196652 VIK196650:VIK196652 VSG196650:VSG196652 WCC196650:WCC196652 WLY196650:WLY196652 WVU196650:WVU196652 M262186:M262188 JI262186:JI262188 TE262186:TE262188 ADA262186:ADA262188 AMW262186:AMW262188 AWS262186:AWS262188 BGO262186:BGO262188 BQK262186:BQK262188 CAG262186:CAG262188 CKC262186:CKC262188 CTY262186:CTY262188 DDU262186:DDU262188 DNQ262186:DNQ262188 DXM262186:DXM262188 EHI262186:EHI262188 ERE262186:ERE262188 FBA262186:FBA262188 FKW262186:FKW262188 FUS262186:FUS262188 GEO262186:GEO262188 GOK262186:GOK262188 GYG262186:GYG262188 HIC262186:HIC262188 HRY262186:HRY262188 IBU262186:IBU262188 ILQ262186:ILQ262188 IVM262186:IVM262188 JFI262186:JFI262188 JPE262186:JPE262188 JZA262186:JZA262188 KIW262186:KIW262188 KSS262186:KSS262188 LCO262186:LCO262188 LMK262186:LMK262188 LWG262186:LWG262188 MGC262186:MGC262188 MPY262186:MPY262188 MZU262186:MZU262188 NJQ262186:NJQ262188 NTM262186:NTM262188 ODI262186:ODI262188 ONE262186:ONE262188 OXA262186:OXA262188 PGW262186:PGW262188 PQS262186:PQS262188 QAO262186:QAO262188 QKK262186:QKK262188 QUG262186:QUG262188 REC262186:REC262188 RNY262186:RNY262188 RXU262186:RXU262188 SHQ262186:SHQ262188 SRM262186:SRM262188 TBI262186:TBI262188 TLE262186:TLE262188 TVA262186:TVA262188 UEW262186:UEW262188 UOS262186:UOS262188 UYO262186:UYO262188 VIK262186:VIK262188 VSG262186:VSG262188 WCC262186:WCC262188 WLY262186:WLY262188 WVU262186:WVU262188 M327722:M327724 JI327722:JI327724 TE327722:TE327724 ADA327722:ADA327724 AMW327722:AMW327724 AWS327722:AWS327724 BGO327722:BGO327724 BQK327722:BQK327724 CAG327722:CAG327724 CKC327722:CKC327724 CTY327722:CTY327724 DDU327722:DDU327724 DNQ327722:DNQ327724 DXM327722:DXM327724 EHI327722:EHI327724 ERE327722:ERE327724 FBA327722:FBA327724 FKW327722:FKW327724 FUS327722:FUS327724 GEO327722:GEO327724 GOK327722:GOK327724 GYG327722:GYG327724 HIC327722:HIC327724 HRY327722:HRY327724 IBU327722:IBU327724 ILQ327722:ILQ327724 IVM327722:IVM327724 JFI327722:JFI327724 JPE327722:JPE327724 JZA327722:JZA327724 KIW327722:KIW327724 KSS327722:KSS327724 LCO327722:LCO327724 LMK327722:LMK327724 LWG327722:LWG327724 MGC327722:MGC327724 MPY327722:MPY327724 MZU327722:MZU327724 NJQ327722:NJQ327724 NTM327722:NTM327724 ODI327722:ODI327724 ONE327722:ONE327724 OXA327722:OXA327724 PGW327722:PGW327724 PQS327722:PQS327724 QAO327722:QAO327724 QKK327722:QKK327724 QUG327722:QUG327724 REC327722:REC327724 RNY327722:RNY327724 RXU327722:RXU327724 SHQ327722:SHQ327724 SRM327722:SRM327724 TBI327722:TBI327724 TLE327722:TLE327724 TVA327722:TVA327724 UEW327722:UEW327724 UOS327722:UOS327724 UYO327722:UYO327724 VIK327722:VIK327724 VSG327722:VSG327724 WCC327722:WCC327724 WLY327722:WLY327724 WVU327722:WVU327724 M393258:M393260 JI393258:JI393260 TE393258:TE393260 ADA393258:ADA393260 AMW393258:AMW393260 AWS393258:AWS393260 BGO393258:BGO393260 BQK393258:BQK393260 CAG393258:CAG393260 CKC393258:CKC393260 CTY393258:CTY393260 DDU393258:DDU393260 DNQ393258:DNQ393260 DXM393258:DXM393260 EHI393258:EHI393260 ERE393258:ERE393260 FBA393258:FBA393260 FKW393258:FKW393260 FUS393258:FUS393260 GEO393258:GEO393260 GOK393258:GOK393260 GYG393258:GYG393260 HIC393258:HIC393260 HRY393258:HRY393260 IBU393258:IBU393260 ILQ393258:ILQ393260 IVM393258:IVM393260 JFI393258:JFI393260 JPE393258:JPE393260 JZA393258:JZA393260 KIW393258:KIW393260 KSS393258:KSS393260 LCO393258:LCO393260 LMK393258:LMK393260 LWG393258:LWG393260 MGC393258:MGC393260 MPY393258:MPY393260 MZU393258:MZU393260 NJQ393258:NJQ393260 NTM393258:NTM393260 ODI393258:ODI393260 ONE393258:ONE393260 OXA393258:OXA393260 PGW393258:PGW393260 PQS393258:PQS393260 QAO393258:QAO393260 QKK393258:QKK393260 QUG393258:QUG393260 REC393258:REC393260 RNY393258:RNY393260 RXU393258:RXU393260 SHQ393258:SHQ393260 SRM393258:SRM393260 TBI393258:TBI393260 TLE393258:TLE393260 TVA393258:TVA393260 UEW393258:UEW393260 UOS393258:UOS393260 UYO393258:UYO393260 VIK393258:VIK393260 VSG393258:VSG393260 WCC393258:WCC393260 WLY393258:WLY393260 WVU393258:WVU393260 M458794:M458796 JI458794:JI458796 TE458794:TE458796 ADA458794:ADA458796 AMW458794:AMW458796 AWS458794:AWS458796 BGO458794:BGO458796 BQK458794:BQK458796 CAG458794:CAG458796 CKC458794:CKC458796 CTY458794:CTY458796 DDU458794:DDU458796 DNQ458794:DNQ458796 DXM458794:DXM458796 EHI458794:EHI458796 ERE458794:ERE458796 FBA458794:FBA458796 FKW458794:FKW458796 FUS458794:FUS458796 GEO458794:GEO458796 GOK458794:GOK458796 GYG458794:GYG458796 HIC458794:HIC458796 HRY458794:HRY458796 IBU458794:IBU458796 ILQ458794:ILQ458796 IVM458794:IVM458796 JFI458794:JFI458796 JPE458794:JPE458796 JZA458794:JZA458796 KIW458794:KIW458796 KSS458794:KSS458796 LCO458794:LCO458796 LMK458794:LMK458796 LWG458794:LWG458796 MGC458794:MGC458796 MPY458794:MPY458796 MZU458794:MZU458796 NJQ458794:NJQ458796 NTM458794:NTM458796 ODI458794:ODI458796 ONE458794:ONE458796 OXA458794:OXA458796 PGW458794:PGW458796 PQS458794:PQS458796 QAO458794:QAO458796 QKK458794:QKK458796 QUG458794:QUG458796 REC458794:REC458796 RNY458794:RNY458796 RXU458794:RXU458796 SHQ458794:SHQ458796 SRM458794:SRM458796 TBI458794:TBI458796 TLE458794:TLE458796 TVA458794:TVA458796 UEW458794:UEW458796 UOS458794:UOS458796 UYO458794:UYO458796 VIK458794:VIK458796 VSG458794:VSG458796 WCC458794:WCC458796 WLY458794:WLY458796 WVU458794:WVU458796 M524330:M524332 JI524330:JI524332 TE524330:TE524332 ADA524330:ADA524332 AMW524330:AMW524332 AWS524330:AWS524332 BGO524330:BGO524332 BQK524330:BQK524332 CAG524330:CAG524332 CKC524330:CKC524332 CTY524330:CTY524332 DDU524330:DDU524332 DNQ524330:DNQ524332 DXM524330:DXM524332 EHI524330:EHI524332 ERE524330:ERE524332 FBA524330:FBA524332 FKW524330:FKW524332 FUS524330:FUS524332 GEO524330:GEO524332 GOK524330:GOK524332 GYG524330:GYG524332 HIC524330:HIC524332 HRY524330:HRY524332 IBU524330:IBU524332 ILQ524330:ILQ524332 IVM524330:IVM524332 JFI524330:JFI524332 JPE524330:JPE524332 JZA524330:JZA524332 KIW524330:KIW524332 KSS524330:KSS524332 LCO524330:LCO524332 LMK524330:LMK524332 LWG524330:LWG524332 MGC524330:MGC524332 MPY524330:MPY524332 MZU524330:MZU524332 NJQ524330:NJQ524332 NTM524330:NTM524332 ODI524330:ODI524332 ONE524330:ONE524332 OXA524330:OXA524332 PGW524330:PGW524332 PQS524330:PQS524332 QAO524330:QAO524332 QKK524330:QKK524332 QUG524330:QUG524332 REC524330:REC524332 RNY524330:RNY524332 RXU524330:RXU524332 SHQ524330:SHQ524332 SRM524330:SRM524332 TBI524330:TBI524332 TLE524330:TLE524332 TVA524330:TVA524332 UEW524330:UEW524332 UOS524330:UOS524332 UYO524330:UYO524332 VIK524330:VIK524332 VSG524330:VSG524332 WCC524330:WCC524332 WLY524330:WLY524332 WVU524330:WVU524332 M589866:M589868 JI589866:JI589868 TE589866:TE589868 ADA589866:ADA589868 AMW589866:AMW589868 AWS589866:AWS589868 BGO589866:BGO589868 BQK589866:BQK589868 CAG589866:CAG589868 CKC589866:CKC589868 CTY589866:CTY589868 DDU589866:DDU589868 DNQ589866:DNQ589868 DXM589866:DXM589868 EHI589866:EHI589868 ERE589866:ERE589868 FBA589866:FBA589868 FKW589866:FKW589868 FUS589866:FUS589868 GEO589866:GEO589868 GOK589866:GOK589868 GYG589866:GYG589868 HIC589866:HIC589868 HRY589866:HRY589868 IBU589866:IBU589868 ILQ589866:ILQ589868 IVM589866:IVM589868 JFI589866:JFI589868 JPE589866:JPE589868 JZA589866:JZA589868 KIW589866:KIW589868 KSS589866:KSS589868 LCO589866:LCO589868 LMK589866:LMK589868 LWG589866:LWG589868 MGC589866:MGC589868 MPY589866:MPY589868 MZU589866:MZU589868 NJQ589866:NJQ589868 NTM589866:NTM589868 ODI589866:ODI589868 ONE589866:ONE589868 OXA589866:OXA589868 PGW589866:PGW589868 PQS589866:PQS589868 QAO589866:QAO589868 QKK589866:QKK589868 QUG589866:QUG589868 REC589866:REC589868 RNY589866:RNY589868 RXU589866:RXU589868 SHQ589866:SHQ589868 SRM589866:SRM589868 TBI589866:TBI589868 TLE589866:TLE589868 TVA589866:TVA589868 UEW589866:UEW589868 UOS589866:UOS589868 UYO589866:UYO589868 VIK589866:VIK589868 VSG589866:VSG589868 WCC589866:WCC589868 WLY589866:WLY589868 WVU589866:WVU589868 M655402:M655404 JI655402:JI655404 TE655402:TE655404 ADA655402:ADA655404 AMW655402:AMW655404 AWS655402:AWS655404 BGO655402:BGO655404 BQK655402:BQK655404 CAG655402:CAG655404 CKC655402:CKC655404 CTY655402:CTY655404 DDU655402:DDU655404 DNQ655402:DNQ655404 DXM655402:DXM655404 EHI655402:EHI655404 ERE655402:ERE655404 FBA655402:FBA655404 FKW655402:FKW655404 FUS655402:FUS655404 GEO655402:GEO655404 GOK655402:GOK655404 GYG655402:GYG655404 HIC655402:HIC655404 HRY655402:HRY655404 IBU655402:IBU655404 ILQ655402:ILQ655404 IVM655402:IVM655404 JFI655402:JFI655404 JPE655402:JPE655404 JZA655402:JZA655404 KIW655402:KIW655404 KSS655402:KSS655404 LCO655402:LCO655404 LMK655402:LMK655404 LWG655402:LWG655404 MGC655402:MGC655404 MPY655402:MPY655404 MZU655402:MZU655404 NJQ655402:NJQ655404 NTM655402:NTM655404 ODI655402:ODI655404 ONE655402:ONE655404 OXA655402:OXA655404 PGW655402:PGW655404 PQS655402:PQS655404 QAO655402:QAO655404 QKK655402:QKK655404 QUG655402:QUG655404 REC655402:REC655404 RNY655402:RNY655404 RXU655402:RXU655404 SHQ655402:SHQ655404 SRM655402:SRM655404 TBI655402:TBI655404 TLE655402:TLE655404 TVA655402:TVA655404 UEW655402:UEW655404 UOS655402:UOS655404 UYO655402:UYO655404 VIK655402:VIK655404 VSG655402:VSG655404 WCC655402:WCC655404 WLY655402:WLY655404 WVU655402:WVU655404 M720938:M720940 JI720938:JI720940 TE720938:TE720940 ADA720938:ADA720940 AMW720938:AMW720940 AWS720938:AWS720940 BGO720938:BGO720940 BQK720938:BQK720940 CAG720938:CAG720940 CKC720938:CKC720940 CTY720938:CTY720940 DDU720938:DDU720940 DNQ720938:DNQ720940 DXM720938:DXM720940 EHI720938:EHI720940 ERE720938:ERE720940 FBA720938:FBA720940 FKW720938:FKW720940 FUS720938:FUS720940 GEO720938:GEO720940 GOK720938:GOK720940 GYG720938:GYG720940 HIC720938:HIC720940 HRY720938:HRY720940 IBU720938:IBU720940 ILQ720938:ILQ720940 IVM720938:IVM720940 JFI720938:JFI720940 JPE720938:JPE720940 JZA720938:JZA720940 KIW720938:KIW720940 KSS720938:KSS720940 LCO720938:LCO720940 LMK720938:LMK720940 LWG720938:LWG720940 MGC720938:MGC720940 MPY720938:MPY720940 MZU720938:MZU720940 NJQ720938:NJQ720940 NTM720938:NTM720940 ODI720938:ODI720940 ONE720938:ONE720940 OXA720938:OXA720940 PGW720938:PGW720940 PQS720938:PQS720940 QAO720938:QAO720940 QKK720938:QKK720940 QUG720938:QUG720940 REC720938:REC720940 RNY720938:RNY720940 RXU720938:RXU720940 SHQ720938:SHQ720940 SRM720938:SRM720940 TBI720938:TBI720940 TLE720938:TLE720940 TVA720938:TVA720940 UEW720938:UEW720940 UOS720938:UOS720940 UYO720938:UYO720940 VIK720938:VIK720940 VSG720938:VSG720940 WCC720938:WCC720940 WLY720938:WLY720940 WVU720938:WVU720940 M786474:M786476 JI786474:JI786476 TE786474:TE786476 ADA786474:ADA786476 AMW786474:AMW786476 AWS786474:AWS786476 BGO786474:BGO786476 BQK786474:BQK786476 CAG786474:CAG786476 CKC786474:CKC786476 CTY786474:CTY786476 DDU786474:DDU786476 DNQ786474:DNQ786476 DXM786474:DXM786476 EHI786474:EHI786476 ERE786474:ERE786476 FBA786474:FBA786476 FKW786474:FKW786476 FUS786474:FUS786476 GEO786474:GEO786476 GOK786474:GOK786476 GYG786474:GYG786476 HIC786474:HIC786476 HRY786474:HRY786476 IBU786474:IBU786476 ILQ786474:ILQ786476 IVM786474:IVM786476 JFI786474:JFI786476 JPE786474:JPE786476 JZA786474:JZA786476 KIW786474:KIW786476 KSS786474:KSS786476 LCO786474:LCO786476 LMK786474:LMK786476 LWG786474:LWG786476 MGC786474:MGC786476 MPY786474:MPY786476 MZU786474:MZU786476 NJQ786474:NJQ786476 NTM786474:NTM786476 ODI786474:ODI786476 ONE786474:ONE786476 OXA786474:OXA786476 PGW786474:PGW786476 PQS786474:PQS786476 QAO786474:QAO786476 QKK786474:QKK786476 QUG786474:QUG786476 REC786474:REC786476 RNY786474:RNY786476 RXU786474:RXU786476 SHQ786474:SHQ786476 SRM786474:SRM786476 TBI786474:TBI786476 TLE786474:TLE786476 TVA786474:TVA786476 UEW786474:UEW786476 UOS786474:UOS786476 UYO786474:UYO786476 VIK786474:VIK786476 VSG786474:VSG786476 WCC786474:WCC786476 WLY786474:WLY786476 WVU786474:WVU786476 M852010:M852012 JI852010:JI852012 TE852010:TE852012 ADA852010:ADA852012 AMW852010:AMW852012 AWS852010:AWS852012 BGO852010:BGO852012 BQK852010:BQK852012 CAG852010:CAG852012 CKC852010:CKC852012 CTY852010:CTY852012 DDU852010:DDU852012 DNQ852010:DNQ852012 DXM852010:DXM852012 EHI852010:EHI852012 ERE852010:ERE852012 FBA852010:FBA852012 FKW852010:FKW852012 FUS852010:FUS852012 GEO852010:GEO852012 GOK852010:GOK852012 GYG852010:GYG852012 HIC852010:HIC852012 HRY852010:HRY852012 IBU852010:IBU852012 ILQ852010:ILQ852012 IVM852010:IVM852012 JFI852010:JFI852012 JPE852010:JPE852012 JZA852010:JZA852012 KIW852010:KIW852012 KSS852010:KSS852012 LCO852010:LCO852012 LMK852010:LMK852012 LWG852010:LWG852012 MGC852010:MGC852012 MPY852010:MPY852012 MZU852010:MZU852012 NJQ852010:NJQ852012 NTM852010:NTM852012 ODI852010:ODI852012 ONE852010:ONE852012 OXA852010:OXA852012 PGW852010:PGW852012 PQS852010:PQS852012 QAO852010:QAO852012 QKK852010:QKK852012 QUG852010:QUG852012 REC852010:REC852012 RNY852010:RNY852012 RXU852010:RXU852012 SHQ852010:SHQ852012 SRM852010:SRM852012 TBI852010:TBI852012 TLE852010:TLE852012 TVA852010:TVA852012 UEW852010:UEW852012 UOS852010:UOS852012 UYO852010:UYO852012 VIK852010:VIK852012 VSG852010:VSG852012 WCC852010:WCC852012 WLY852010:WLY852012 WVU852010:WVU852012 M917546:M917548 JI917546:JI917548 TE917546:TE917548 ADA917546:ADA917548 AMW917546:AMW917548 AWS917546:AWS917548 BGO917546:BGO917548 BQK917546:BQK917548 CAG917546:CAG917548 CKC917546:CKC917548 CTY917546:CTY917548 DDU917546:DDU917548 DNQ917546:DNQ917548 DXM917546:DXM917548 EHI917546:EHI917548 ERE917546:ERE917548 FBA917546:FBA917548 FKW917546:FKW917548 FUS917546:FUS917548 GEO917546:GEO917548 GOK917546:GOK917548 GYG917546:GYG917548 HIC917546:HIC917548 HRY917546:HRY917548 IBU917546:IBU917548 ILQ917546:ILQ917548 IVM917546:IVM917548 JFI917546:JFI917548 JPE917546:JPE917548 JZA917546:JZA917548 KIW917546:KIW917548 KSS917546:KSS917548 LCO917546:LCO917548 LMK917546:LMK917548 LWG917546:LWG917548 MGC917546:MGC917548 MPY917546:MPY917548 MZU917546:MZU917548 NJQ917546:NJQ917548 NTM917546:NTM917548 ODI917546:ODI917548 ONE917546:ONE917548 OXA917546:OXA917548 PGW917546:PGW917548 PQS917546:PQS917548 QAO917546:QAO917548 QKK917546:QKK917548 QUG917546:QUG917548 REC917546:REC917548 RNY917546:RNY917548 RXU917546:RXU917548 SHQ917546:SHQ917548 SRM917546:SRM917548 TBI917546:TBI917548 TLE917546:TLE917548 TVA917546:TVA917548 UEW917546:UEW917548 UOS917546:UOS917548 UYO917546:UYO917548 VIK917546:VIK917548 VSG917546:VSG917548 WCC917546:WCC917548 WLY917546:WLY917548 WVU917546:WVU917548 M983082:M983084 JI983082:JI983084 TE983082:TE983084 ADA983082:ADA983084 AMW983082:AMW983084 AWS983082:AWS983084 BGO983082:BGO983084 BQK983082:BQK983084 CAG983082:CAG983084 CKC983082:CKC983084 CTY983082:CTY983084 DDU983082:DDU983084 DNQ983082:DNQ983084 DXM983082:DXM983084 EHI983082:EHI983084 ERE983082:ERE983084 FBA983082:FBA983084 FKW983082:FKW983084 FUS983082:FUS983084 GEO983082:GEO983084 GOK983082:GOK983084 GYG983082:GYG983084 HIC983082:HIC983084 HRY983082:HRY983084 IBU983082:IBU983084 ILQ983082:ILQ983084 IVM983082:IVM983084 JFI983082:JFI983084 JPE983082:JPE983084 JZA983082:JZA983084 KIW983082:KIW983084 KSS983082:KSS983084 LCO983082:LCO983084 LMK983082:LMK983084 LWG983082:LWG983084 MGC983082:MGC983084 MPY983082:MPY983084 MZU983082:MZU983084 NJQ983082:NJQ983084 NTM983082:NTM983084 ODI983082:ODI983084 ONE983082:ONE983084 OXA983082:OXA983084 PGW983082:PGW983084 PQS983082:PQS983084 QAO983082:QAO983084 QKK983082:QKK983084 QUG983082:QUG983084 REC983082:REC983084 RNY983082:RNY983084 RXU983082:RXU983084 SHQ983082:SHQ983084 SRM983082:SRM983084 TBI983082:TBI983084 TLE983082:TLE983084 TVA983082:TVA983084 UEW983082:UEW983084 UOS983082:UOS983084 UYO983082:UYO983084 VIK983082:VIK983084 VSG983082:VSG983084 WCC983082:WCC983084 WLY983082:WLY983084 WVU983082:WVU983084 Q65578:Q65580 JM65578:JM65580 TI65578:TI65580 ADE65578:ADE65580 ANA65578:ANA65580 AWW65578:AWW65580 BGS65578:BGS65580 BQO65578:BQO65580 CAK65578:CAK65580 CKG65578:CKG65580 CUC65578:CUC65580 DDY65578:DDY65580 DNU65578:DNU65580 DXQ65578:DXQ65580 EHM65578:EHM65580 ERI65578:ERI65580 FBE65578:FBE65580 FLA65578:FLA65580 FUW65578:FUW65580 GES65578:GES65580 GOO65578:GOO65580 GYK65578:GYK65580 HIG65578:HIG65580 HSC65578:HSC65580 IBY65578:IBY65580 ILU65578:ILU65580 IVQ65578:IVQ65580 JFM65578:JFM65580 JPI65578:JPI65580 JZE65578:JZE65580 KJA65578:KJA65580 KSW65578:KSW65580 LCS65578:LCS65580 LMO65578:LMO65580 LWK65578:LWK65580 MGG65578:MGG65580 MQC65578:MQC65580 MZY65578:MZY65580 NJU65578:NJU65580 NTQ65578:NTQ65580 ODM65578:ODM65580 ONI65578:ONI65580 OXE65578:OXE65580 PHA65578:PHA65580 PQW65578:PQW65580 QAS65578:QAS65580 QKO65578:QKO65580 QUK65578:QUK65580 REG65578:REG65580 ROC65578:ROC65580 RXY65578:RXY65580 SHU65578:SHU65580 SRQ65578:SRQ65580 TBM65578:TBM65580 TLI65578:TLI65580 TVE65578:TVE65580 UFA65578:UFA65580 UOW65578:UOW65580 UYS65578:UYS65580 VIO65578:VIO65580 VSK65578:VSK65580 WCG65578:WCG65580 WMC65578:WMC65580 WVY65578:WVY65580 Q131114:Q131116 JM131114:JM131116 TI131114:TI131116 ADE131114:ADE131116 ANA131114:ANA131116 AWW131114:AWW131116 BGS131114:BGS131116 BQO131114:BQO131116 CAK131114:CAK131116 CKG131114:CKG131116 CUC131114:CUC131116 DDY131114:DDY131116 DNU131114:DNU131116 DXQ131114:DXQ131116 EHM131114:EHM131116 ERI131114:ERI131116 FBE131114:FBE131116 FLA131114:FLA131116 FUW131114:FUW131116 GES131114:GES131116 GOO131114:GOO131116 GYK131114:GYK131116 HIG131114:HIG131116 HSC131114:HSC131116 IBY131114:IBY131116 ILU131114:ILU131116 IVQ131114:IVQ131116 JFM131114:JFM131116 JPI131114:JPI131116 JZE131114:JZE131116 KJA131114:KJA131116 KSW131114:KSW131116 LCS131114:LCS131116 LMO131114:LMO131116 LWK131114:LWK131116 MGG131114:MGG131116 MQC131114:MQC131116 MZY131114:MZY131116 NJU131114:NJU131116 NTQ131114:NTQ131116 ODM131114:ODM131116 ONI131114:ONI131116 OXE131114:OXE131116 PHA131114:PHA131116 PQW131114:PQW131116 QAS131114:QAS131116 QKO131114:QKO131116 QUK131114:QUK131116 REG131114:REG131116 ROC131114:ROC131116 RXY131114:RXY131116 SHU131114:SHU131116 SRQ131114:SRQ131116 TBM131114:TBM131116 TLI131114:TLI131116 TVE131114:TVE131116 UFA131114:UFA131116 UOW131114:UOW131116 UYS131114:UYS131116 VIO131114:VIO131116 VSK131114:VSK131116 WCG131114:WCG131116 WMC131114:WMC131116 WVY131114:WVY131116 Q196650:Q196652 JM196650:JM196652 TI196650:TI196652 ADE196650:ADE196652 ANA196650:ANA196652 AWW196650:AWW196652 BGS196650:BGS196652 BQO196650:BQO196652 CAK196650:CAK196652 CKG196650:CKG196652 CUC196650:CUC196652 DDY196650:DDY196652 DNU196650:DNU196652 DXQ196650:DXQ196652 EHM196650:EHM196652 ERI196650:ERI196652 FBE196650:FBE196652 FLA196650:FLA196652 FUW196650:FUW196652 GES196650:GES196652 GOO196650:GOO196652 GYK196650:GYK196652 HIG196650:HIG196652 HSC196650:HSC196652 IBY196650:IBY196652 ILU196650:ILU196652 IVQ196650:IVQ196652 JFM196650:JFM196652 JPI196650:JPI196652 JZE196650:JZE196652 KJA196650:KJA196652 KSW196650:KSW196652 LCS196650:LCS196652 LMO196650:LMO196652 LWK196650:LWK196652 MGG196650:MGG196652 MQC196650:MQC196652 MZY196650:MZY196652 NJU196650:NJU196652 NTQ196650:NTQ196652 ODM196650:ODM196652 ONI196650:ONI196652 OXE196650:OXE196652 PHA196650:PHA196652 PQW196650:PQW196652 QAS196650:QAS196652 QKO196650:QKO196652 QUK196650:QUK196652 REG196650:REG196652 ROC196650:ROC196652 RXY196650:RXY196652 SHU196650:SHU196652 SRQ196650:SRQ196652 TBM196650:TBM196652 TLI196650:TLI196652 TVE196650:TVE196652 UFA196650:UFA196652 UOW196650:UOW196652 UYS196650:UYS196652 VIO196650:VIO196652 VSK196650:VSK196652 WCG196650:WCG196652 WMC196650:WMC196652 WVY196650:WVY196652 Q262186:Q262188 JM262186:JM262188 TI262186:TI262188 ADE262186:ADE262188 ANA262186:ANA262188 AWW262186:AWW262188 BGS262186:BGS262188 BQO262186:BQO262188 CAK262186:CAK262188 CKG262186:CKG262188 CUC262186:CUC262188 DDY262186:DDY262188 DNU262186:DNU262188 DXQ262186:DXQ262188 EHM262186:EHM262188 ERI262186:ERI262188 FBE262186:FBE262188 FLA262186:FLA262188 FUW262186:FUW262188 GES262186:GES262188 GOO262186:GOO262188 GYK262186:GYK262188 HIG262186:HIG262188 HSC262186:HSC262188 IBY262186:IBY262188 ILU262186:ILU262188 IVQ262186:IVQ262188 JFM262186:JFM262188 JPI262186:JPI262188 JZE262186:JZE262188 KJA262186:KJA262188 KSW262186:KSW262188 LCS262186:LCS262188 LMO262186:LMO262188 LWK262186:LWK262188 MGG262186:MGG262188 MQC262186:MQC262188 MZY262186:MZY262188 NJU262186:NJU262188 NTQ262186:NTQ262188 ODM262186:ODM262188 ONI262186:ONI262188 OXE262186:OXE262188 PHA262186:PHA262188 PQW262186:PQW262188 QAS262186:QAS262188 QKO262186:QKO262188 QUK262186:QUK262188 REG262186:REG262188 ROC262186:ROC262188 RXY262186:RXY262188 SHU262186:SHU262188 SRQ262186:SRQ262188 TBM262186:TBM262188 TLI262186:TLI262188 TVE262186:TVE262188 UFA262186:UFA262188 UOW262186:UOW262188 UYS262186:UYS262188 VIO262186:VIO262188 VSK262186:VSK262188 WCG262186:WCG262188 WMC262186:WMC262188 WVY262186:WVY262188 Q327722:Q327724 JM327722:JM327724 TI327722:TI327724 ADE327722:ADE327724 ANA327722:ANA327724 AWW327722:AWW327724 BGS327722:BGS327724 BQO327722:BQO327724 CAK327722:CAK327724 CKG327722:CKG327724 CUC327722:CUC327724 DDY327722:DDY327724 DNU327722:DNU327724 DXQ327722:DXQ327724 EHM327722:EHM327724 ERI327722:ERI327724 FBE327722:FBE327724 FLA327722:FLA327724 FUW327722:FUW327724 GES327722:GES327724 GOO327722:GOO327724 GYK327722:GYK327724 HIG327722:HIG327724 HSC327722:HSC327724 IBY327722:IBY327724 ILU327722:ILU327724 IVQ327722:IVQ327724 JFM327722:JFM327724 JPI327722:JPI327724 JZE327722:JZE327724 KJA327722:KJA327724 KSW327722:KSW327724 LCS327722:LCS327724 LMO327722:LMO327724 LWK327722:LWK327724 MGG327722:MGG327724 MQC327722:MQC327724 MZY327722:MZY327724 NJU327722:NJU327724 NTQ327722:NTQ327724 ODM327722:ODM327724 ONI327722:ONI327724 OXE327722:OXE327724 PHA327722:PHA327724 PQW327722:PQW327724 QAS327722:QAS327724 QKO327722:QKO327724 QUK327722:QUK327724 REG327722:REG327724 ROC327722:ROC327724 RXY327722:RXY327724 SHU327722:SHU327724 SRQ327722:SRQ327724 TBM327722:TBM327724 TLI327722:TLI327724 TVE327722:TVE327724 UFA327722:UFA327724 UOW327722:UOW327724 UYS327722:UYS327724 VIO327722:VIO327724 VSK327722:VSK327724 WCG327722:WCG327724 WMC327722:WMC327724 WVY327722:WVY327724 Q393258:Q393260 JM393258:JM393260 TI393258:TI393260 ADE393258:ADE393260 ANA393258:ANA393260 AWW393258:AWW393260 BGS393258:BGS393260 BQO393258:BQO393260 CAK393258:CAK393260 CKG393258:CKG393260 CUC393258:CUC393260 DDY393258:DDY393260 DNU393258:DNU393260 DXQ393258:DXQ393260 EHM393258:EHM393260 ERI393258:ERI393260 FBE393258:FBE393260 FLA393258:FLA393260 FUW393258:FUW393260 GES393258:GES393260 GOO393258:GOO393260 GYK393258:GYK393260 HIG393258:HIG393260 HSC393258:HSC393260 IBY393258:IBY393260 ILU393258:ILU393260 IVQ393258:IVQ393260 JFM393258:JFM393260 JPI393258:JPI393260 JZE393258:JZE393260 KJA393258:KJA393260 KSW393258:KSW393260 LCS393258:LCS393260 LMO393258:LMO393260 LWK393258:LWK393260 MGG393258:MGG393260 MQC393258:MQC393260 MZY393258:MZY393260 NJU393258:NJU393260 NTQ393258:NTQ393260 ODM393258:ODM393260 ONI393258:ONI393260 OXE393258:OXE393260 PHA393258:PHA393260 PQW393258:PQW393260 QAS393258:QAS393260 QKO393258:QKO393260 QUK393258:QUK393260 REG393258:REG393260 ROC393258:ROC393260 RXY393258:RXY393260 SHU393258:SHU393260 SRQ393258:SRQ393260 TBM393258:TBM393260 TLI393258:TLI393260 TVE393258:TVE393260 UFA393258:UFA393260 UOW393258:UOW393260 UYS393258:UYS393260 VIO393258:VIO393260 VSK393258:VSK393260 WCG393258:WCG393260 WMC393258:WMC393260 WVY393258:WVY393260 Q458794:Q458796 JM458794:JM458796 TI458794:TI458796 ADE458794:ADE458796 ANA458794:ANA458796 AWW458794:AWW458796 BGS458794:BGS458796 BQO458794:BQO458796 CAK458794:CAK458796 CKG458794:CKG458796 CUC458794:CUC458796 DDY458794:DDY458796 DNU458794:DNU458796 DXQ458794:DXQ458796 EHM458794:EHM458796 ERI458794:ERI458796 FBE458794:FBE458796 FLA458794:FLA458796 FUW458794:FUW458796 GES458794:GES458796 GOO458794:GOO458796 GYK458794:GYK458796 HIG458794:HIG458796 HSC458794:HSC458796 IBY458794:IBY458796 ILU458794:ILU458796 IVQ458794:IVQ458796 JFM458794:JFM458796 JPI458794:JPI458796 JZE458794:JZE458796 KJA458794:KJA458796 KSW458794:KSW458796 LCS458794:LCS458796 LMO458794:LMO458796 LWK458794:LWK458796 MGG458794:MGG458796 MQC458794:MQC458796 MZY458794:MZY458796 NJU458794:NJU458796 NTQ458794:NTQ458796 ODM458794:ODM458796 ONI458794:ONI458796 OXE458794:OXE458796 PHA458794:PHA458796 PQW458794:PQW458796 QAS458794:QAS458796 QKO458794:QKO458796 QUK458794:QUK458796 REG458794:REG458796 ROC458794:ROC458796 RXY458794:RXY458796 SHU458794:SHU458796 SRQ458794:SRQ458796 TBM458794:TBM458796 TLI458794:TLI458796 TVE458794:TVE458796 UFA458794:UFA458796 UOW458794:UOW458796 UYS458794:UYS458796 VIO458794:VIO458796 VSK458794:VSK458796 WCG458794:WCG458796 WMC458794:WMC458796 WVY458794:WVY458796 Q524330:Q524332 JM524330:JM524332 TI524330:TI524332 ADE524330:ADE524332 ANA524330:ANA524332 AWW524330:AWW524332 BGS524330:BGS524332 BQO524330:BQO524332 CAK524330:CAK524332 CKG524330:CKG524332 CUC524330:CUC524332 DDY524330:DDY524332 DNU524330:DNU524332 DXQ524330:DXQ524332 EHM524330:EHM524332 ERI524330:ERI524332 FBE524330:FBE524332 FLA524330:FLA524332 FUW524330:FUW524332 GES524330:GES524332 GOO524330:GOO524332 GYK524330:GYK524332 HIG524330:HIG524332 HSC524330:HSC524332 IBY524330:IBY524332 ILU524330:ILU524332 IVQ524330:IVQ524332 JFM524330:JFM524332 JPI524330:JPI524332 JZE524330:JZE524332 KJA524330:KJA524332 KSW524330:KSW524332 LCS524330:LCS524332 LMO524330:LMO524332 LWK524330:LWK524332 MGG524330:MGG524332 MQC524330:MQC524332 MZY524330:MZY524332 NJU524330:NJU524332 NTQ524330:NTQ524332 ODM524330:ODM524332 ONI524330:ONI524332 OXE524330:OXE524332 PHA524330:PHA524332 PQW524330:PQW524332 QAS524330:QAS524332 QKO524330:QKO524332 QUK524330:QUK524332 REG524330:REG524332 ROC524330:ROC524332 RXY524330:RXY524332 SHU524330:SHU524332 SRQ524330:SRQ524332 TBM524330:TBM524332 TLI524330:TLI524332 TVE524330:TVE524332 UFA524330:UFA524332 UOW524330:UOW524332 UYS524330:UYS524332 VIO524330:VIO524332 VSK524330:VSK524332 WCG524330:WCG524332 WMC524330:WMC524332 WVY524330:WVY524332 Q589866:Q589868 JM589866:JM589868 TI589866:TI589868 ADE589866:ADE589868 ANA589866:ANA589868 AWW589866:AWW589868 BGS589866:BGS589868 BQO589866:BQO589868 CAK589866:CAK589868 CKG589866:CKG589868 CUC589866:CUC589868 DDY589866:DDY589868 DNU589866:DNU589868 DXQ589866:DXQ589868 EHM589866:EHM589868 ERI589866:ERI589868 FBE589866:FBE589868 FLA589866:FLA589868 FUW589866:FUW589868 GES589866:GES589868 GOO589866:GOO589868 GYK589866:GYK589868 HIG589866:HIG589868 HSC589866:HSC589868 IBY589866:IBY589868 ILU589866:ILU589868 IVQ589866:IVQ589868 JFM589866:JFM589868 JPI589866:JPI589868 JZE589866:JZE589868 KJA589866:KJA589868 KSW589866:KSW589868 LCS589866:LCS589868 LMO589866:LMO589868 LWK589866:LWK589868 MGG589866:MGG589868 MQC589866:MQC589868 MZY589866:MZY589868 NJU589866:NJU589868 NTQ589866:NTQ589868 ODM589866:ODM589868 ONI589866:ONI589868 OXE589866:OXE589868 PHA589866:PHA589868 PQW589866:PQW589868 QAS589866:QAS589868 QKO589866:QKO589868 QUK589866:QUK589868 REG589866:REG589868 ROC589866:ROC589868 RXY589866:RXY589868 SHU589866:SHU589868 SRQ589866:SRQ589868 TBM589866:TBM589868 TLI589866:TLI589868 TVE589866:TVE589868 UFA589866:UFA589868 UOW589866:UOW589868 UYS589866:UYS589868 VIO589866:VIO589868 VSK589866:VSK589868 WCG589866:WCG589868 WMC589866:WMC589868 WVY589866:WVY589868 Q655402:Q655404 JM655402:JM655404 TI655402:TI655404 ADE655402:ADE655404 ANA655402:ANA655404 AWW655402:AWW655404 BGS655402:BGS655404 BQO655402:BQO655404 CAK655402:CAK655404 CKG655402:CKG655404 CUC655402:CUC655404 DDY655402:DDY655404 DNU655402:DNU655404 DXQ655402:DXQ655404 EHM655402:EHM655404 ERI655402:ERI655404 FBE655402:FBE655404 FLA655402:FLA655404 FUW655402:FUW655404 GES655402:GES655404 GOO655402:GOO655404 GYK655402:GYK655404 HIG655402:HIG655404 HSC655402:HSC655404 IBY655402:IBY655404 ILU655402:ILU655404 IVQ655402:IVQ655404 JFM655402:JFM655404 JPI655402:JPI655404 JZE655402:JZE655404 KJA655402:KJA655404 KSW655402:KSW655404 LCS655402:LCS655404 LMO655402:LMO655404 LWK655402:LWK655404 MGG655402:MGG655404 MQC655402:MQC655404 MZY655402:MZY655404 NJU655402:NJU655404 NTQ655402:NTQ655404 ODM655402:ODM655404 ONI655402:ONI655404 OXE655402:OXE655404 PHA655402:PHA655404 PQW655402:PQW655404 QAS655402:QAS655404 QKO655402:QKO655404 QUK655402:QUK655404 REG655402:REG655404 ROC655402:ROC655404 RXY655402:RXY655404 SHU655402:SHU655404 SRQ655402:SRQ655404 TBM655402:TBM655404 TLI655402:TLI655404 TVE655402:TVE655404 UFA655402:UFA655404 UOW655402:UOW655404 UYS655402:UYS655404 VIO655402:VIO655404 VSK655402:VSK655404 WCG655402:WCG655404 WMC655402:WMC655404 WVY655402:WVY655404 Q720938:Q720940 JM720938:JM720940 TI720938:TI720940 ADE720938:ADE720940 ANA720938:ANA720940 AWW720938:AWW720940 BGS720938:BGS720940 BQO720938:BQO720940 CAK720938:CAK720940 CKG720938:CKG720940 CUC720938:CUC720940 DDY720938:DDY720940 DNU720938:DNU720940 DXQ720938:DXQ720940 EHM720938:EHM720940 ERI720938:ERI720940 FBE720938:FBE720940 FLA720938:FLA720940 FUW720938:FUW720940 GES720938:GES720940 GOO720938:GOO720940 GYK720938:GYK720940 HIG720938:HIG720940 HSC720938:HSC720940 IBY720938:IBY720940 ILU720938:ILU720940 IVQ720938:IVQ720940 JFM720938:JFM720940 JPI720938:JPI720940 JZE720938:JZE720940 KJA720938:KJA720940 KSW720938:KSW720940 LCS720938:LCS720940 LMO720938:LMO720940 LWK720938:LWK720940 MGG720938:MGG720940 MQC720938:MQC720940 MZY720938:MZY720940 NJU720938:NJU720940 NTQ720938:NTQ720940 ODM720938:ODM720940 ONI720938:ONI720940 OXE720938:OXE720940 PHA720938:PHA720940 PQW720938:PQW720940 QAS720938:QAS720940 QKO720938:QKO720940 QUK720938:QUK720940 REG720938:REG720940 ROC720938:ROC720940 RXY720938:RXY720940 SHU720938:SHU720940 SRQ720938:SRQ720940 TBM720938:TBM720940 TLI720938:TLI720940 TVE720938:TVE720940 UFA720938:UFA720940 UOW720938:UOW720940 UYS720938:UYS720940 VIO720938:VIO720940 VSK720938:VSK720940 WCG720938:WCG720940 WMC720938:WMC720940 WVY720938:WVY720940 Q786474:Q786476 JM786474:JM786476 TI786474:TI786476 ADE786474:ADE786476 ANA786474:ANA786476 AWW786474:AWW786476 BGS786474:BGS786476 BQO786474:BQO786476 CAK786474:CAK786476 CKG786474:CKG786476 CUC786474:CUC786476 DDY786474:DDY786476 DNU786474:DNU786476 DXQ786474:DXQ786476 EHM786474:EHM786476 ERI786474:ERI786476 FBE786474:FBE786476 FLA786474:FLA786476 FUW786474:FUW786476 GES786474:GES786476 GOO786474:GOO786476 GYK786474:GYK786476 HIG786474:HIG786476 HSC786474:HSC786476 IBY786474:IBY786476 ILU786474:ILU786476 IVQ786474:IVQ786476 JFM786474:JFM786476 JPI786474:JPI786476 JZE786474:JZE786476 KJA786474:KJA786476 KSW786474:KSW786476 LCS786474:LCS786476 LMO786474:LMO786476 LWK786474:LWK786476 MGG786474:MGG786476 MQC786474:MQC786476 MZY786474:MZY786476 NJU786474:NJU786476 NTQ786474:NTQ786476 ODM786474:ODM786476 ONI786474:ONI786476 OXE786474:OXE786476 PHA786474:PHA786476 PQW786474:PQW786476 QAS786474:QAS786476 QKO786474:QKO786476 QUK786474:QUK786476 REG786474:REG786476 ROC786474:ROC786476 RXY786474:RXY786476 SHU786474:SHU786476 SRQ786474:SRQ786476 TBM786474:TBM786476 TLI786474:TLI786476 TVE786474:TVE786476 UFA786474:UFA786476 UOW786474:UOW786476 UYS786474:UYS786476 VIO786474:VIO786476 VSK786474:VSK786476 WCG786474:WCG786476 WMC786474:WMC786476 WVY786474:WVY786476 Q852010:Q852012 JM852010:JM852012 TI852010:TI852012 ADE852010:ADE852012 ANA852010:ANA852012 AWW852010:AWW852012 BGS852010:BGS852012 BQO852010:BQO852012 CAK852010:CAK852012 CKG852010:CKG852012 CUC852010:CUC852012 DDY852010:DDY852012 DNU852010:DNU852012 DXQ852010:DXQ852012 EHM852010:EHM852012 ERI852010:ERI852012 FBE852010:FBE852012 FLA852010:FLA852012 FUW852010:FUW852012 GES852010:GES852012 GOO852010:GOO852012 GYK852010:GYK852012 HIG852010:HIG852012 HSC852010:HSC852012 IBY852010:IBY852012 ILU852010:ILU852012 IVQ852010:IVQ852012 JFM852010:JFM852012 JPI852010:JPI852012 JZE852010:JZE852012 KJA852010:KJA852012 KSW852010:KSW852012 LCS852010:LCS852012 LMO852010:LMO852012 LWK852010:LWK852012 MGG852010:MGG852012 MQC852010:MQC852012 MZY852010:MZY852012 NJU852010:NJU852012 NTQ852010:NTQ852012 ODM852010:ODM852012 ONI852010:ONI852012 OXE852010:OXE852012 PHA852010:PHA852012 PQW852010:PQW852012 QAS852010:QAS852012 QKO852010:QKO852012 QUK852010:QUK852012 REG852010:REG852012 ROC852010:ROC852012 RXY852010:RXY852012 SHU852010:SHU852012 SRQ852010:SRQ852012 TBM852010:TBM852012 TLI852010:TLI852012 TVE852010:TVE852012 UFA852010:UFA852012 UOW852010:UOW852012 UYS852010:UYS852012 VIO852010:VIO852012 VSK852010:VSK852012 WCG852010:WCG852012 WMC852010:WMC852012 WVY852010:WVY852012 Q917546:Q917548 JM917546:JM917548 TI917546:TI917548 ADE917546:ADE917548 ANA917546:ANA917548 AWW917546:AWW917548 BGS917546:BGS917548 BQO917546:BQO917548 CAK917546:CAK917548 CKG917546:CKG917548 CUC917546:CUC917548 DDY917546:DDY917548 DNU917546:DNU917548 DXQ917546:DXQ917548 EHM917546:EHM917548 ERI917546:ERI917548 FBE917546:FBE917548 FLA917546:FLA917548 FUW917546:FUW917548 GES917546:GES917548 GOO917546:GOO917548 GYK917546:GYK917548 HIG917546:HIG917548 HSC917546:HSC917548 IBY917546:IBY917548 ILU917546:ILU917548 IVQ917546:IVQ917548 JFM917546:JFM917548 JPI917546:JPI917548 JZE917546:JZE917548 KJA917546:KJA917548 KSW917546:KSW917548 LCS917546:LCS917548 LMO917546:LMO917548 LWK917546:LWK917548 MGG917546:MGG917548 MQC917546:MQC917548 MZY917546:MZY917548 NJU917546:NJU917548 NTQ917546:NTQ917548 ODM917546:ODM917548 ONI917546:ONI917548 OXE917546:OXE917548 PHA917546:PHA917548 PQW917546:PQW917548 QAS917546:QAS917548 QKO917546:QKO917548 QUK917546:QUK917548 REG917546:REG917548 ROC917546:ROC917548 RXY917546:RXY917548 SHU917546:SHU917548 SRQ917546:SRQ917548 TBM917546:TBM917548 TLI917546:TLI917548 TVE917546:TVE917548 UFA917546:UFA917548 UOW917546:UOW917548 UYS917546:UYS917548 VIO917546:VIO917548 VSK917546:VSK917548 WCG917546:WCG917548 WMC917546:WMC917548 WVY917546:WVY917548 Q983082:Q983084 JM983082:JM983084 TI983082:TI983084 ADE983082:ADE983084 ANA983082:ANA983084 AWW983082:AWW983084 BGS983082:BGS983084 BQO983082:BQO983084 CAK983082:CAK983084 CKG983082:CKG983084 CUC983082:CUC983084 DDY983082:DDY983084 DNU983082:DNU983084 DXQ983082:DXQ983084 EHM983082:EHM983084 ERI983082:ERI983084 FBE983082:FBE983084 FLA983082:FLA983084 FUW983082:FUW983084 GES983082:GES983084 GOO983082:GOO983084 GYK983082:GYK983084 HIG983082:HIG983084 HSC983082:HSC983084 IBY983082:IBY983084 ILU983082:ILU983084 IVQ983082:IVQ983084 JFM983082:JFM983084 JPI983082:JPI983084 JZE983082:JZE983084 KJA983082:KJA983084 KSW983082:KSW983084 LCS983082:LCS983084 LMO983082:LMO983084 LWK983082:LWK983084 MGG983082:MGG983084 MQC983082:MQC983084 MZY983082:MZY983084 NJU983082:NJU983084 NTQ983082:NTQ983084 ODM983082:ODM983084 ONI983082:ONI983084 OXE983082:OXE983084 PHA983082:PHA983084 PQW983082:PQW983084 QAS983082:QAS983084 QKO983082:QKO983084 QUK983082:QUK983084 REG983082:REG983084 ROC983082:ROC983084 RXY983082:RXY983084 SHU983082:SHU983084 SRQ983082:SRQ983084 TBM983082:TBM983084 TLI983082:TLI983084 TVE983082:TVE983084 UFA983082:UFA983084 UOW983082:UOW983084 UYS983082:UYS983084 VIO983082:VIO983084 VSK983082:VSK983084 WCG983082:WCG983084 WMC983082:WMC983084 WVY983082:WVY983084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L65581:L65586 JH65581:JH65586 TD65581:TD65586 ACZ65581:ACZ65586 AMV65581:AMV65586 AWR65581:AWR65586 BGN65581:BGN65586 BQJ65581:BQJ65586 CAF65581:CAF65586 CKB65581:CKB65586 CTX65581:CTX65586 DDT65581:DDT65586 DNP65581:DNP65586 DXL65581:DXL65586 EHH65581:EHH65586 ERD65581:ERD65586 FAZ65581:FAZ65586 FKV65581:FKV65586 FUR65581:FUR65586 GEN65581:GEN65586 GOJ65581:GOJ65586 GYF65581:GYF65586 HIB65581:HIB65586 HRX65581:HRX65586 IBT65581:IBT65586 ILP65581:ILP65586 IVL65581:IVL65586 JFH65581:JFH65586 JPD65581:JPD65586 JYZ65581:JYZ65586 KIV65581:KIV65586 KSR65581:KSR65586 LCN65581:LCN65586 LMJ65581:LMJ65586 LWF65581:LWF65586 MGB65581:MGB65586 MPX65581:MPX65586 MZT65581:MZT65586 NJP65581:NJP65586 NTL65581:NTL65586 ODH65581:ODH65586 OND65581:OND65586 OWZ65581:OWZ65586 PGV65581:PGV65586 PQR65581:PQR65586 QAN65581:QAN65586 QKJ65581:QKJ65586 QUF65581:QUF65586 REB65581:REB65586 RNX65581:RNX65586 RXT65581:RXT65586 SHP65581:SHP65586 SRL65581:SRL65586 TBH65581:TBH65586 TLD65581:TLD65586 TUZ65581:TUZ65586 UEV65581:UEV65586 UOR65581:UOR65586 UYN65581:UYN65586 VIJ65581:VIJ65586 VSF65581:VSF65586 WCB65581:WCB65586 WLX65581:WLX65586 WVT65581:WVT65586 L131117:L131122 JH131117:JH131122 TD131117:TD131122 ACZ131117:ACZ131122 AMV131117:AMV131122 AWR131117:AWR131122 BGN131117:BGN131122 BQJ131117:BQJ131122 CAF131117:CAF131122 CKB131117:CKB131122 CTX131117:CTX131122 DDT131117:DDT131122 DNP131117:DNP131122 DXL131117:DXL131122 EHH131117:EHH131122 ERD131117:ERD131122 FAZ131117:FAZ131122 FKV131117:FKV131122 FUR131117:FUR131122 GEN131117:GEN131122 GOJ131117:GOJ131122 GYF131117:GYF131122 HIB131117:HIB131122 HRX131117:HRX131122 IBT131117:IBT131122 ILP131117:ILP131122 IVL131117:IVL131122 JFH131117:JFH131122 JPD131117:JPD131122 JYZ131117:JYZ131122 KIV131117:KIV131122 KSR131117:KSR131122 LCN131117:LCN131122 LMJ131117:LMJ131122 LWF131117:LWF131122 MGB131117:MGB131122 MPX131117:MPX131122 MZT131117:MZT131122 NJP131117:NJP131122 NTL131117:NTL131122 ODH131117:ODH131122 OND131117:OND131122 OWZ131117:OWZ131122 PGV131117:PGV131122 PQR131117:PQR131122 QAN131117:QAN131122 QKJ131117:QKJ131122 QUF131117:QUF131122 REB131117:REB131122 RNX131117:RNX131122 RXT131117:RXT131122 SHP131117:SHP131122 SRL131117:SRL131122 TBH131117:TBH131122 TLD131117:TLD131122 TUZ131117:TUZ131122 UEV131117:UEV131122 UOR131117:UOR131122 UYN131117:UYN131122 VIJ131117:VIJ131122 VSF131117:VSF131122 WCB131117:WCB131122 WLX131117:WLX131122 WVT131117:WVT131122 L196653:L196658 JH196653:JH196658 TD196653:TD196658 ACZ196653:ACZ196658 AMV196653:AMV196658 AWR196653:AWR196658 BGN196653:BGN196658 BQJ196653:BQJ196658 CAF196653:CAF196658 CKB196653:CKB196658 CTX196653:CTX196658 DDT196653:DDT196658 DNP196653:DNP196658 DXL196653:DXL196658 EHH196653:EHH196658 ERD196653:ERD196658 FAZ196653:FAZ196658 FKV196653:FKV196658 FUR196653:FUR196658 GEN196653:GEN196658 GOJ196653:GOJ196658 GYF196653:GYF196658 HIB196653:HIB196658 HRX196653:HRX196658 IBT196653:IBT196658 ILP196653:ILP196658 IVL196653:IVL196658 JFH196653:JFH196658 JPD196653:JPD196658 JYZ196653:JYZ196658 KIV196653:KIV196658 KSR196653:KSR196658 LCN196653:LCN196658 LMJ196653:LMJ196658 LWF196653:LWF196658 MGB196653:MGB196658 MPX196653:MPX196658 MZT196653:MZT196658 NJP196653:NJP196658 NTL196653:NTL196658 ODH196653:ODH196658 OND196653:OND196658 OWZ196653:OWZ196658 PGV196653:PGV196658 PQR196653:PQR196658 QAN196653:QAN196658 QKJ196653:QKJ196658 QUF196653:QUF196658 REB196653:REB196658 RNX196653:RNX196658 RXT196653:RXT196658 SHP196653:SHP196658 SRL196653:SRL196658 TBH196653:TBH196658 TLD196653:TLD196658 TUZ196653:TUZ196658 UEV196653:UEV196658 UOR196653:UOR196658 UYN196653:UYN196658 VIJ196653:VIJ196658 VSF196653:VSF196658 WCB196653:WCB196658 WLX196653:WLX196658 WVT196653:WVT196658 L262189:L262194 JH262189:JH262194 TD262189:TD262194 ACZ262189:ACZ262194 AMV262189:AMV262194 AWR262189:AWR262194 BGN262189:BGN262194 BQJ262189:BQJ262194 CAF262189:CAF262194 CKB262189:CKB262194 CTX262189:CTX262194 DDT262189:DDT262194 DNP262189:DNP262194 DXL262189:DXL262194 EHH262189:EHH262194 ERD262189:ERD262194 FAZ262189:FAZ262194 FKV262189:FKV262194 FUR262189:FUR262194 GEN262189:GEN262194 GOJ262189:GOJ262194 GYF262189:GYF262194 HIB262189:HIB262194 HRX262189:HRX262194 IBT262189:IBT262194 ILP262189:ILP262194 IVL262189:IVL262194 JFH262189:JFH262194 JPD262189:JPD262194 JYZ262189:JYZ262194 KIV262189:KIV262194 KSR262189:KSR262194 LCN262189:LCN262194 LMJ262189:LMJ262194 LWF262189:LWF262194 MGB262189:MGB262194 MPX262189:MPX262194 MZT262189:MZT262194 NJP262189:NJP262194 NTL262189:NTL262194 ODH262189:ODH262194 OND262189:OND262194 OWZ262189:OWZ262194 PGV262189:PGV262194 PQR262189:PQR262194 QAN262189:QAN262194 QKJ262189:QKJ262194 QUF262189:QUF262194 REB262189:REB262194 RNX262189:RNX262194 RXT262189:RXT262194 SHP262189:SHP262194 SRL262189:SRL262194 TBH262189:TBH262194 TLD262189:TLD262194 TUZ262189:TUZ262194 UEV262189:UEV262194 UOR262189:UOR262194 UYN262189:UYN262194 VIJ262189:VIJ262194 VSF262189:VSF262194 WCB262189:WCB262194 WLX262189:WLX262194 WVT262189:WVT262194 L327725:L327730 JH327725:JH327730 TD327725:TD327730 ACZ327725:ACZ327730 AMV327725:AMV327730 AWR327725:AWR327730 BGN327725:BGN327730 BQJ327725:BQJ327730 CAF327725:CAF327730 CKB327725:CKB327730 CTX327725:CTX327730 DDT327725:DDT327730 DNP327725:DNP327730 DXL327725:DXL327730 EHH327725:EHH327730 ERD327725:ERD327730 FAZ327725:FAZ327730 FKV327725:FKV327730 FUR327725:FUR327730 GEN327725:GEN327730 GOJ327725:GOJ327730 GYF327725:GYF327730 HIB327725:HIB327730 HRX327725:HRX327730 IBT327725:IBT327730 ILP327725:ILP327730 IVL327725:IVL327730 JFH327725:JFH327730 JPD327725:JPD327730 JYZ327725:JYZ327730 KIV327725:KIV327730 KSR327725:KSR327730 LCN327725:LCN327730 LMJ327725:LMJ327730 LWF327725:LWF327730 MGB327725:MGB327730 MPX327725:MPX327730 MZT327725:MZT327730 NJP327725:NJP327730 NTL327725:NTL327730 ODH327725:ODH327730 OND327725:OND327730 OWZ327725:OWZ327730 PGV327725:PGV327730 PQR327725:PQR327730 QAN327725:QAN327730 QKJ327725:QKJ327730 QUF327725:QUF327730 REB327725:REB327730 RNX327725:RNX327730 RXT327725:RXT327730 SHP327725:SHP327730 SRL327725:SRL327730 TBH327725:TBH327730 TLD327725:TLD327730 TUZ327725:TUZ327730 UEV327725:UEV327730 UOR327725:UOR327730 UYN327725:UYN327730 VIJ327725:VIJ327730 VSF327725:VSF327730 WCB327725:WCB327730 WLX327725:WLX327730 WVT327725:WVT327730 L393261:L393266 JH393261:JH393266 TD393261:TD393266 ACZ393261:ACZ393266 AMV393261:AMV393266 AWR393261:AWR393266 BGN393261:BGN393266 BQJ393261:BQJ393266 CAF393261:CAF393266 CKB393261:CKB393266 CTX393261:CTX393266 DDT393261:DDT393266 DNP393261:DNP393266 DXL393261:DXL393266 EHH393261:EHH393266 ERD393261:ERD393266 FAZ393261:FAZ393266 FKV393261:FKV393266 FUR393261:FUR393266 GEN393261:GEN393266 GOJ393261:GOJ393266 GYF393261:GYF393266 HIB393261:HIB393266 HRX393261:HRX393266 IBT393261:IBT393266 ILP393261:ILP393266 IVL393261:IVL393266 JFH393261:JFH393266 JPD393261:JPD393266 JYZ393261:JYZ393266 KIV393261:KIV393266 KSR393261:KSR393266 LCN393261:LCN393266 LMJ393261:LMJ393266 LWF393261:LWF393266 MGB393261:MGB393266 MPX393261:MPX393266 MZT393261:MZT393266 NJP393261:NJP393266 NTL393261:NTL393266 ODH393261:ODH393266 OND393261:OND393266 OWZ393261:OWZ393266 PGV393261:PGV393266 PQR393261:PQR393266 QAN393261:QAN393266 QKJ393261:QKJ393266 QUF393261:QUF393266 REB393261:REB393266 RNX393261:RNX393266 RXT393261:RXT393266 SHP393261:SHP393266 SRL393261:SRL393266 TBH393261:TBH393266 TLD393261:TLD393266 TUZ393261:TUZ393266 UEV393261:UEV393266 UOR393261:UOR393266 UYN393261:UYN393266 VIJ393261:VIJ393266 VSF393261:VSF393266 WCB393261:WCB393266 WLX393261:WLX393266 WVT393261:WVT393266 L458797:L458802 JH458797:JH458802 TD458797:TD458802 ACZ458797:ACZ458802 AMV458797:AMV458802 AWR458797:AWR458802 BGN458797:BGN458802 BQJ458797:BQJ458802 CAF458797:CAF458802 CKB458797:CKB458802 CTX458797:CTX458802 DDT458797:DDT458802 DNP458797:DNP458802 DXL458797:DXL458802 EHH458797:EHH458802 ERD458797:ERD458802 FAZ458797:FAZ458802 FKV458797:FKV458802 FUR458797:FUR458802 GEN458797:GEN458802 GOJ458797:GOJ458802 GYF458797:GYF458802 HIB458797:HIB458802 HRX458797:HRX458802 IBT458797:IBT458802 ILP458797:ILP458802 IVL458797:IVL458802 JFH458797:JFH458802 JPD458797:JPD458802 JYZ458797:JYZ458802 KIV458797:KIV458802 KSR458797:KSR458802 LCN458797:LCN458802 LMJ458797:LMJ458802 LWF458797:LWF458802 MGB458797:MGB458802 MPX458797:MPX458802 MZT458797:MZT458802 NJP458797:NJP458802 NTL458797:NTL458802 ODH458797:ODH458802 OND458797:OND458802 OWZ458797:OWZ458802 PGV458797:PGV458802 PQR458797:PQR458802 QAN458797:QAN458802 QKJ458797:QKJ458802 QUF458797:QUF458802 REB458797:REB458802 RNX458797:RNX458802 RXT458797:RXT458802 SHP458797:SHP458802 SRL458797:SRL458802 TBH458797:TBH458802 TLD458797:TLD458802 TUZ458797:TUZ458802 UEV458797:UEV458802 UOR458797:UOR458802 UYN458797:UYN458802 VIJ458797:VIJ458802 VSF458797:VSF458802 WCB458797:WCB458802 WLX458797:WLX458802 WVT458797:WVT458802 L524333:L524338 JH524333:JH524338 TD524333:TD524338 ACZ524333:ACZ524338 AMV524333:AMV524338 AWR524333:AWR524338 BGN524333:BGN524338 BQJ524333:BQJ524338 CAF524333:CAF524338 CKB524333:CKB524338 CTX524333:CTX524338 DDT524333:DDT524338 DNP524333:DNP524338 DXL524333:DXL524338 EHH524333:EHH524338 ERD524333:ERD524338 FAZ524333:FAZ524338 FKV524333:FKV524338 FUR524333:FUR524338 GEN524333:GEN524338 GOJ524333:GOJ524338 GYF524333:GYF524338 HIB524333:HIB524338 HRX524333:HRX524338 IBT524333:IBT524338 ILP524333:ILP524338 IVL524333:IVL524338 JFH524333:JFH524338 JPD524333:JPD524338 JYZ524333:JYZ524338 KIV524333:KIV524338 KSR524333:KSR524338 LCN524333:LCN524338 LMJ524333:LMJ524338 LWF524333:LWF524338 MGB524333:MGB524338 MPX524333:MPX524338 MZT524333:MZT524338 NJP524333:NJP524338 NTL524333:NTL524338 ODH524333:ODH524338 OND524333:OND524338 OWZ524333:OWZ524338 PGV524333:PGV524338 PQR524333:PQR524338 QAN524333:QAN524338 QKJ524333:QKJ524338 QUF524333:QUF524338 REB524333:REB524338 RNX524333:RNX524338 RXT524333:RXT524338 SHP524333:SHP524338 SRL524333:SRL524338 TBH524333:TBH524338 TLD524333:TLD524338 TUZ524333:TUZ524338 UEV524333:UEV524338 UOR524333:UOR524338 UYN524333:UYN524338 VIJ524333:VIJ524338 VSF524333:VSF524338 WCB524333:WCB524338 WLX524333:WLX524338 WVT524333:WVT524338 L589869:L589874 JH589869:JH589874 TD589869:TD589874 ACZ589869:ACZ589874 AMV589869:AMV589874 AWR589869:AWR589874 BGN589869:BGN589874 BQJ589869:BQJ589874 CAF589869:CAF589874 CKB589869:CKB589874 CTX589869:CTX589874 DDT589869:DDT589874 DNP589869:DNP589874 DXL589869:DXL589874 EHH589869:EHH589874 ERD589869:ERD589874 FAZ589869:FAZ589874 FKV589869:FKV589874 FUR589869:FUR589874 GEN589869:GEN589874 GOJ589869:GOJ589874 GYF589869:GYF589874 HIB589869:HIB589874 HRX589869:HRX589874 IBT589869:IBT589874 ILP589869:ILP589874 IVL589869:IVL589874 JFH589869:JFH589874 JPD589869:JPD589874 JYZ589869:JYZ589874 KIV589869:KIV589874 KSR589869:KSR589874 LCN589869:LCN589874 LMJ589869:LMJ589874 LWF589869:LWF589874 MGB589869:MGB589874 MPX589869:MPX589874 MZT589869:MZT589874 NJP589869:NJP589874 NTL589869:NTL589874 ODH589869:ODH589874 OND589869:OND589874 OWZ589869:OWZ589874 PGV589869:PGV589874 PQR589869:PQR589874 QAN589869:QAN589874 QKJ589869:QKJ589874 QUF589869:QUF589874 REB589869:REB589874 RNX589869:RNX589874 RXT589869:RXT589874 SHP589869:SHP589874 SRL589869:SRL589874 TBH589869:TBH589874 TLD589869:TLD589874 TUZ589869:TUZ589874 UEV589869:UEV589874 UOR589869:UOR589874 UYN589869:UYN589874 VIJ589869:VIJ589874 VSF589869:VSF589874 WCB589869:WCB589874 WLX589869:WLX589874 WVT589869:WVT589874 L655405:L655410 JH655405:JH655410 TD655405:TD655410 ACZ655405:ACZ655410 AMV655405:AMV655410 AWR655405:AWR655410 BGN655405:BGN655410 BQJ655405:BQJ655410 CAF655405:CAF655410 CKB655405:CKB655410 CTX655405:CTX655410 DDT655405:DDT655410 DNP655405:DNP655410 DXL655405:DXL655410 EHH655405:EHH655410 ERD655405:ERD655410 FAZ655405:FAZ655410 FKV655405:FKV655410 FUR655405:FUR655410 GEN655405:GEN655410 GOJ655405:GOJ655410 GYF655405:GYF655410 HIB655405:HIB655410 HRX655405:HRX655410 IBT655405:IBT655410 ILP655405:ILP655410 IVL655405:IVL655410 JFH655405:JFH655410 JPD655405:JPD655410 JYZ655405:JYZ655410 KIV655405:KIV655410 KSR655405:KSR655410 LCN655405:LCN655410 LMJ655405:LMJ655410 LWF655405:LWF655410 MGB655405:MGB655410 MPX655405:MPX655410 MZT655405:MZT655410 NJP655405:NJP655410 NTL655405:NTL655410 ODH655405:ODH655410 OND655405:OND655410 OWZ655405:OWZ655410 PGV655405:PGV655410 PQR655405:PQR655410 QAN655405:QAN655410 QKJ655405:QKJ655410 QUF655405:QUF655410 REB655405:REB655410 RNX655405:RNX655410 RXT655405:RXT655410 SHP655405:SHP655410 SRL655405:SRL655410 TBH655405:TBH655410 TLD655405:TLD655410 TUZ655405:TUZ655410 UEV655405:UEV655410 UOR655405:UOR655410 UYN655405:UYN655410 VIJ655405:VIJ655410 VSF655405:VSF655410 WCB655405:WCB655410 WLX655405:WLX655410 WVT655405:WVT655410 L720941:L720946 JH720941:JH720946 TD720941:TD720946 ACZ720941:ACZ720946 AMV720941:AMV720946 AWR720941:AWR720946 BGN720941:BGN720946 BQJ720941:BQJ720946 CAF720941:CAF720946 CKB720941:CKB720946 CTX720941:CTX720946 DDT720941:DDT720946 DNP720941:DNP720946 DXL720941:DXL720946 EHH720941:EHH720946 ERD720941:ERD720946 FAZ720941:FAZ720946 FKV720941:FKV720946 FUR720941:FUR720946 GEN720941:GEN720946 GOJ720941:GOJ720946 GYF720941:GYF720946 HIB720941:HIB720946 HRX720941:HRX720946 IBT720941:IBT720946 ILP720941:ILP720946 IVL720941:IVL720946 JFH720941:JFH720946 JPD720941:JPD720946 JYZ720941:JYZ720946 KIV720941:KIV720946 KSR720941:KSR720946 LCN720941:LCN720946 LMJ720941:LMJ720946 LWF720941:LWF720946 MGB720941:MGB720946 MPX720941:MPX720946 MZT720941:MZT720946 NJP720941:NJP720946 NTL720941:NTL720946 ODH720941:ODH720946 OND720941:OND720946 OWZ720941:OWZ720946 PGV720941:PGV720946 PQR720941:PQR720946 QAN720941:QAN720946 QKJ720941:QKJ720946 QUF720941:QUF720946 REB720941:REB720946 RNX720941:RNX720946 RXT720941:RXT720946 SHP720941:SHP720946 SRL720941:SRL720946 TBH720941:TBH720946 TLD720941:TLD720946 TUZ720941:TUZ720946 UEV720941:UEV720946 UOR720941:UOR720946 UYN720941:UYN720946 VIJ720941:VIJ720946 VSF720941:VSF720946 WCB720941:WCB720946 WLX720941:WLX720946 WVT720941:WVT720946 L786477:L786482 JH786477:JH786482 TD786477:TD786482 ACZ786477:ACZ786482 AMV786477:AMV786482 AWR786477:AWR786482 BGN786477:BGN786482 BQJ786477:BQJ786482 CAF786477:CAF786482 CKB786477:CKB786482 CTX786477:CTX786482 DDT786477:DDT786482 DNP786477:DNP786482 DXL786477:DXL786482 EHH786477:EHH786482 ERD786477:ERD786482 FAZ786477:FAZ786482 FKV786477:FKV786482 FUR786477:FUR786482 GEN786477:GEN786482 GOJ786477:GOJ786482 GYF786477:GYF786482 HIB786477:HIB786482 HRX786477:HRX786482 IBT786477:IBT786482 ILP786477:ILP786482 IVL786477:IVL786482 JFH786477:JFH786482 JPD786477:JPD786482 JYZ786477:JYZ786482 KIV786477:KIV786482 KSR786477:KSR786482 LCN786477:LCN786482 LMJ786477:LMJ786482 LWF786477:LWF786482 MGB786477:MGB786482 MPX786477:MPX786482 MZT786477:MZT786482 NJP786477:NJP786482 NTL786477:NTL786482 ODH786477:ODH786482 OND786477:OND786482 OWZ786477:OWZ786482 PGV786477:PGV786482 PQR786477:PQR786482 QAN786477:QAN786482 QKJ786477:QKJ786482 QUF786477:QUF786482 REB786477:REB786482 RNX786477:RNX786482 RXT786477:RXT786482 SHP786477:SHP786482 SRL786477:SRL786482 TBH786477:TBH786482 TLD786477:TLD786482 TUZ786477:TUZ786482 UEV786477:UEV786482 UOR786477:UOR786482 UYN786477:UYN786482 VIJ786477:VIJ786482 VSF786477:VSF786482 WCB786477:WCB786482 WLX786477:WLX786482 WVT786477:WVT786482 L852013:L852018 JH852013:JH852018 TD852013:TD852018 ACZ852013:ACZ852018 AMV852013:AMV852018 AWR852013:AWR852018 BGN852013:BGN852018 BQJ852013:BQJ852018 CAF852013:CAF852018 CKB852013:CKB852018 CTX852013:CTX852018 DDT852013:DDT852018 DNP852013:DNP852018 DXL852013:DXL852018 EHH852013:EHH852018 ERD852013:ERD852018 FAZ852013:FAZ852018 FKV852013:FKV852018 FUR852013:FUR852018 GEN852013:GEN852018 GOJ852013:GOJ852018 GYF852013:GYF852018 HIB852013:HIB852018 HRX852013:HRX852018 IBT852013:IBT852018 ILP852013:ILP852018 IVL852013:IVL852018 JFH852013:JFH852018 JPD852013:JPD852018 JYZ852013:JYZ852018 KIV852013:KIV852018 KSR852013:KSR852018 LCN852013:LCN852018 LMJ852013:LMJ852018 LWF852013:LWF852018 MGB852013:MGB852018 MPX852013:MPX852018 MZT852013:MZT852018 NJP852013:NJP852018 NTL852013:NTL852018 ODH852013:ODH852018 OND852013:OND852018 OWZ852013:OWZ852018 PGV852013:PGV852018 PQR852013:PQR852018 QAN852013:QAN852018 QKJ852013:QKJ852018 QUF852013:QUF852018 REB852013:REB852018 RNX852013:RNX852018 RXT852013:RXT852018 SHP852013:SHP852018 SRL852013:SRL852018 TBH852013:TBH852018 TLD852013:TLD852018 TUZ852013:TUZ852018 UEV852013:UEV852018 UOR852013:UOR852018 UYN852013:UYN852018 VIJ852013:VIJ852018 VSF852013:VSF852018 WCB852013:WCB852018 WLX852013:WLX852018 WVT852013:WVT852018 L917549:L917554 JH917549:JH917554 TD917549:TD917554 ACZ917549:ACZ917554 AMV917549:AMV917554 AWR917549:AWR917554 BGN917549:BGN917554 BQJ917549:BQJ917554 CAF917549:CAF917554 CKB917549:CKB917554 CTX917549:CTX917554 DDT917549:DDT917554 DNP917549:DNP917554 DXL917549:DXL917554 EHH917549:EHH917554 ERD917549:ERD917554 FAZ917549:FAZ917554 FKV917549:FKV917554 FUR917549:FUR917554 GEN917549:GEN917554 GOJ917549:GOJ917554 GYF917549:GYF917554 HIB917549:HIB917554 HRX917549:HRX917554 IBT917549:IBT917554 ILP917549:ILP917554 IVL917549:IVL917554 JFH917549:JFH917554 JPD917549:JPD917554 JYZ917549:JYZ917554 KIV917549:KIV917554 KSR917549:KSR917554 LCN917549:LCN917554 LMJ917549:LMJ917554 LWF917549:LWF917554 MGB917549:MGB917554 MPX917549:MPX917554 MZT917549:MZT917554 NJP917549:NJP917554 NTL917549:NTL917554 ODH917549:ODH917554 OND917549:OND917554 OWZ917549:OWZ917554 PGV917549:PGV917554 PQR917549:PQR917554 QAN917549:QAN917554 QKJ917549:QKJ917554 QUF917549:QUF917554 REB917549:REB917554 RNX917549:RNX917554 RXT917549:RXT917554 SHP917549:SHP917554 SRL917549:SRL917554 TBH917549:TBH917554 TLD917549:TLD917554 TUZ917549:TUZ917554 UEV917549:UEV917554 UOR917549:UOR917554 UYN917549:UYN917554 VIJ917549:VIJ917554 VSF917549:VSF917554 WCB917549:WCB917554 WLX917549:WLX917554 WVT917549:WVT917554 L983085:L983090 JH983085:JH983090 TD983085:TD983090 ACZ983085:ACZ983090 AMV983085:AMV983090 AWR983085:AWR983090 BGN983085:BGN983090 BQJ983085:BQJ983090 CAF983085:CAF983090 CKB983085:CKB983090 CTX983085:CTX983090 DDT983085:DDT983090 DNP983085:DNP983090 DXL983085:DXL983090 EHH983085:EHH983090 ERD983085:ERD983090 FAZ983085:FAZ983090 FKV983085:FKV983090 FUR983085:FUR983090 GEN983085:GEN983090 GOJ983085:GOJ983090 GYF983085:GYF983090 HIB983085:HIB983090 HRX983085:HRX983090 IBT983085:IBT983090 ILP983085:ILP983090 IVL983085:IVL983090 JFH983085:JFH983090 JPD983085:JPD983090 JYZ983085:JYZ983090 KIV983085:KIV983090 KSR983085:KSR983090 LCN983085:LCN983090 LMJ983085:LMJ983090 LWF983085:LWF983090 MGB983085:MGB983090 MPX983085:MPX983090 MZT983085:MZT983090 NJP983085:NJP983090 NTL983085:NTL983090 ODH983085:ODH983090 OND983085:OND983090 OWZ983085:OWZ983090 PGV983085:PGV983090 PQR983085:PQR983090 QAN983085:QAN983090 QKJ983085:QKJ983090 QUF983085:QUF983090 REB983085:REB983090 RNX983085:RNX983090 RXT983085:RXT983090 SHP983085:SHP983090 SRL983085:SRL983090 TBH983085:TBH983090 TLD983085:TLD983090 TUZ983085:TUZ983090 UEV983085:UEV983090 UOR983085:UOR983090 UYN983085:UYN983090 VIJ983085:VIJ983090 VSF983085:VSF983090 WCB983085:WCB983090 WLX983085:WLX983090 WVT983085:WVT983090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I16:I21 L22:M23 P22:Q23 S22:S23 T22:U22 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47B-CD10-42DF-9761-F5A0CBA2EC18}">
  <sheetPr>
    <pageSetUpPr fitToPage="1"/>
  </sheetPr>
  <dimension ref="A1:AF71"/>
  <sheetViews>
    <sheetView view="pageBreakPreview" zoomScale="50" zoomScaleNormal="100" zoomScaleSheetLayoutView="50" workbookViewId="0"/>
  </sheetViews>
  <sheetFormatPr defaultColWidth="9" defaultRowHeight="20.25" customHeight="1"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256" width="9" style="1"/>
    <col min="257" max="258" width="4.26953125" style="1" customWidth="1"/>
    <col min="259" max="259" width="25" style="1" customWidth="1"/>
    <col min="260" max="260" width="4.90625" style="1" customWidth="1"/>
    <col min="261" max="261" width="41.6328125" style="1" customWidth="1"/>
    <col min="262" max="262" width="4.90625" style="1" customWidth="1"/>
    <col min="263" max="263" width="19.6328125" style="1" customWidth="1"/>
    <col min="264" max="264" width="38.90625" style="1" customWidth="1"/>
    <col min="265" max="277" width="4.90625" style="1" customWidth="1"/>
    <col min="278" max="278" width="7.7265625" style="1" customWidth="1"/>
    <col min="279" max="288" width="4.90625" style="1" customWidth="1"/>
    <col min="289" max="512" width="9" style="1"/>
    <col min="513" max="514" width="4.26953125" style="1" customWidth="1"/>
    <col min="515" max="515" width="25" style="1" customWidth="1"/>
    <col min="516" max="516" width="4.90625" style="1" customWidth="1"/>
    <col min="517" max="517" width="41.6328125" style="1" customWidth="1"/>
    <col min="518" max="518" width="4.90625" style="1" customWidth="1"/>
    <col min="519" max="519" width="19.6328125" style="1" customWidth="1"/>
    <col min="520" max="520" width="38.90625" style="1" customWidth="1"/>
    <col min="521" max="533" width="4.90625" style="1" customWidth="1"/>
    <col min="534" max="534" width="7.7265625" style="1" customWidth="1"/>
    <col min="535" max="544" width="4.90625" style="1" customWidth="1"/>
    <col min="545" max="768" width="9" style="1"/>
    <col min="769" max="770" width="4.26953125" style="1" customWidth="1"/>
    <col min="771" max="771" width="25" style="1" customWidth="1"/>
    <col min="772" max="772" width="4.90625" style="1" customWidth="1"/>
    <col min="773" max="773" width="41.6328125" style="1" customWidth="1"/>
    <col min="774" max="774" width="4.90625" style="1" customWidth="1"/>
    <col min="775" max="775" width="19.6328125" style="1" customWidth="1"/>
    <col min="776" max="776" width="38.90625" style="1" customWidth="1"/>
    <col min="777" max="789" width="4.90625" style="1" customWidth="1"/>
    <col min="790" max="790" width="7.7265625" style="1" customWidth="1"/>
    <col min="791" max="800" width="4.90625" style="1" customWidth="1"/>
    <col min="801" max="1024" width="9" style="1"/>
    <col min="1025" max="1026" width="4.26953125" style="1" customWidth="1"/>
    <col min="1027" max="1027" width="25" style="1" customWidth="1"/>
    <col min="1028" max="1028" width="4.90625" style="1" customWidth="1"/>
    <col min="1029" max="1029" width="41.6328125" style="1" customWidth="1"/>
    <col min="1030" max="1030" width="4.90625" style="1" customWidth="1"/>
    <col min="1031" max="1031" width="19.6328125" style="1" customWidth="1"/>
    <col min="1032" max="1032" width="38.90625" style="1" customWidth="1"/>
    <col min="1033" max="1045" width="4.90625" style="1" customWidth="1"/>
    <col min="1046" max="1046" width="7.7265625" style="1" customWidth="1"/>
    <col min="1047" max="1056" width="4.90625" style="1" customWidth="1"/>
    <col min="1057" max="1280" width="9" style="1"/>
    <col min="1281" max="1282" width="4.26953125" style="1" customWidth="1"/>
    <col min="1283" max="1283" width="25" style="1" customWidth="1"/>
    <col min="1284" max="1284" width="4.90625" style="1" customWidth="1"/>
    <col min="1285" max="1285" width="41.6328125" style="1" customWidth="1"/>
    <col min="1286" max="1286" width="4.90625" style="1" customWidth="1"/>
    <col min="1287" max="1287" width="19.6328125" style="1" customWidth="1"/>
    <col min="1288" max="1288" width="38.90625" style="1" customWidth="1"/>
    <col min="1289" max="1301" width="4.90625" style="1" customWidth="1"/>
    <col min="1302" max="1302" width="7.7265625" style="1" customWidth="1"/>
    <col min="1303" max="1312" width="4.90625" style="1" customWidth="1"/>
    <col min="1313" max="1536" width="9" style="1"/>
    <col min="1537" max="1538" width="4.26953125" style="1" customWidth="1"/>
    <col min="1539" max="1539" width="25" style="1" customWidth="1"/>
    <col min="1540" max="1540" width="4.90625" style="1" customWidth="1"/>
    <col min="1541" max="1541" width="41.6328125" style="1" customWidth="1"/>
    <col min="1542" max="1542" width="4.90625" style="1" customWidth="1"/>
    <col min="1543" max="1543" width="19.6328125" style="1" customWidth="1"/>
    <col min="1544" max="1544" width="38.90625" style="1" customWidth="1"/>
    <col min="1545" max="1557" width="4.90625" style="1" customWidth="1"/>
    <col min="1558" max="1558" width="7.7265625" style="1" customWidth="1"/>
    <col min="1559" max="1568" width="4.90625" style="1" customWidth="1"/>
    <col min="1569" max="1792" width="9" style="1"/>
    <col min="1793" max="1794" width="4.26953125" style="1" customWidth="1"/>
    <col min="1795" max="1795" width="25" style="1" customWidth="1"/>
    <col min="1796" max="1796" width="4.90625" style="1" customWidth="1"/>
    <col min="1797" max="1797" width="41.6328125" style="1" customWidth="1"/>
    <col min="1798" max="1798" width="4.90625" style="1" customWidth="1"/>
    <col min="1799" max="1799" width="19.6328125" style="1" customWidth="1"/>
    <col min="1800" max="1800" width="38.90625" style="1" customWidth="1"/>
    <col min="1801" max="1813" width="4.90625" style="1" customWidth="1"/>
    <col min="1814" max="1814" width="7.7265625" style="1" customWidth="1"/>
    <col min="1815" max="1824" width="4.90625" style="1" customWidth="1"/>
    <col min="1825" max="2048" width="9" style="1"/>
    <col min="2049" max="2050" width="4.26953125" style="1" customWidth="1"/>
    <col min="2051" max="2051" width="25" style="1" customWidth="1"/>
    <col min="2052" max="2052" width="4.90625" style="1" customWidth="1"/>
    <col min="2053" max="2053" width="41.6328125" style="1" customWidth="1"/>
    <col min="2054" max="2054" width="4.90625" style="1" customWidth="1"/>
    <col min="2055" max="2055" width="19.6328125" style="1" customWidth="1"/>
    <col min="2056" max="2056" width="38.90625" style="1" customWidth="1"/>
    <col min="2057" max="2069" width="4.90625" style="1" customWidth="1"/>
    <col min="2070" max="2070" width="7.7265625" style="1" customWidth="1"/>
    <col min="2071" max="2080" width="4.90625" style="1" customWidth="1"/>
    <col min="2081" max="2304" width="9" style="1"/>
    <col min="2305" max="2306" width="4.26953125" style="1" customWidth="1"/>
    <col min="2307" max="2307" width="25" style="1" customWidth="1"/>
    <col min="2308" max="2308" width="4.90625" style="1" customWidth="1"/>
    <col min="2309" max="2309" width="41.6328125" style="1" customWidth="1"/>
    <col min="2310" max="2310" width="4.90625" style="1" customWidth="1"/>
    <col min="2311" max="2311" width="19.6328125" style="1" customWidth="1"/>
    <col min="2312" max="2312" width="38.90625" style="1" customWidth="1"/>
    <col min="2313" max="2325" width="4.90625" style="1" customWidth="1"/>
    <col min="2326" max="2326" width="7.7265625" style="1" customWidth="1"/>
    <col min="2327" max="2336" width="4.90625" style="1" customWidth="1"/>
    <col min="2337" max="2560" width="9" style="1"/>
    <col min="2561" max="2562" width="4.26953125" style="1" customWidth="1"/>
    <col min="2563" max="2563" width="25" style="1" customWidth="1"/>
    <col min="2564" max="2564" width="4.90625" style="1" customWidth="1"/>
    <col min="2565" max="2565" width="41.6328125" style="1" customWidth="1"/>
    <col min="2566" max="2566" width="4.90625" style="1" customWidth="1"/>
    <col min="2567" max="2567" width="19.6328125" style="1" customWidth="1"/>
    <col min="2568" max="2568" width="38.90625" style="1" customWidth="1"/>
    <col min="2569" max="2581" width="4.90625" style="1" customWidth="1"/>
    <col min="2582" max="2582" width="7.7265625" style="1" customWidth="1"/>
    <col min="2583" max="2592" width="4.90625" style="1" customWidth="1"/>
    <col min="2593" max="2816" width="9" style="1"/>
    <col min="2817" max="2818" width="4.26953125" style="1" customWidth="1"/>
    <col min="2819" max="2819" width="25" style="1" customWidth="1"/>
    <col min="2820" max="2820" width="4.90625" style="1" customWidth="1"/>
    <col min="2821" max="2821" width="41.6328125" style="1" customWidth="1"/>
    <col min="2822" max="2822" width="4.90625" style="1" customWidth="1"/>
    <col min="2823" max="2823" width="19.6328125" style="1" customWidth="1"/>
    <col min="2824" max="2824" width="38.90625" style="1" customWidth="1"/>
    <col min="2825" max="2837" width="4.90625" style="1" customWidth="1"/>
    <col min="2838" max="2838" width="7.7265625" style="1" customWidth="1"/>
    <col min="2839" max="2848" width="4.90625" style="1" customWidth="1"/>
    <col min="2849" max="3072" width="9" style="1"/>
    <col min="3073" max="3074" width="4.26953125" style="1" customWidth="1"/>
    <col min="3075" max="3075" width="25" style="1" customWidth="1"/>
    <col min="3076" max="3076" width="4.90625" style="1" customWidth="1"/>
    <col min="3077" max="3077" width="41.6328125" style="1" customWidth="1"/>
    <col min="3078" max="3078" width="4.90625" style="1" customWidth="1"/>
    <col min="3079" max="3079" width="19.6328125" style="1" customWidth="1"/>
    <col min="3080" max="3080" width="38.90625" style="1" customWidth="1"/>
    <col min="3081" max="3093" width="4.90625" style="1" customWidth="1"/>
    <col min="3094" max="3094" width="7.7265625" style="1" customWidth="1"/>
    <col min="3095" max="3104" width="4.90625" style="1" customWidth="1"/>
    <col min="3105" max="3328" width="9" style="1"/>
    <col min="3329" max="3330" width="4.26953125" style="1" customWidth="1"/>
    <col min="3331" max="3331" width="25" style="1" customWidth="1"/>
    <col min="3332" max="3332" width="4.90625" style="1" customWidth="1"/>
    <col min="3333" max="3333" width="41.6328125" style="1" customWidth="1"/>
    <col min="3334" max="3334" width="4.90625" style="1" customWidth="1"/>
    <col min="3335" max="3335" width="19.6328125" style="1" customWidth="1"/>
    <col min="3336" max="3336" width="38.90625" style="1" customWidth="1"/>
    <col min="3337" max="3349" width="4.90625" style="1" customWidth="1"/>
    <col min="3350" max="3350" width="7.7265625" style="1" customWidth="1"/>
    <col min="3351" max="3360" width="4.90625" style="1" customWidth="1"/>
    <col min="3361" max="3584" width="9" style="1"/>
    <col min="3585" max="3586" width="4.26953125" style="1" customWidth="1"/>
    <col min="3587" max="3587" width="25" style="1" customWidth="1"/>
    <col min="3588" max="3588" width="4.90625" style="1" customWidth="1"/>
    <col min="3589" max="3589" width="41.6328125" style="1" customWidth="1"/>
    <col min="3590" max="3590" width="4.90625" style="1" customWidth="1"/>
    <col min="3591" max="3591" width="19.6328125" style="1" customWidth="1"/>
    <col min="3592" max="3592" width="38.90625" style="1" customWidth="1"/>
    <col min="3593" max="3605" width="4.90625" style="1" customWidth="1"/>
    <col min="3606" max="3606" width="7.7265625" style="1" customWidth="1"/>
    <col min="3607" max="3616" width="4.90625" style="1" customWidth="1"/>
    <col min="3617" max="3840" width="9" style="1"/>
    <col min="3841" max="3842" width="4.26953125" style="1" customWidth="1"/>
    <col min="3843" max="3843" width="25" style="1" customWidth="1"/>
    <col min="3844" max="3844" width="4.90625" style="1" customWidth="1"/>
    <col min="3845" max="3845" width="41.6328125" style="1" customWidth="1"/>
    <col min="3846" max="3846" width="4.90625" style="1" customWidth="1"/>
    <col min="3847" max="3847" width="19.6328125" style="1" customWidth="1"/>
    <col min="3848" max="3848" width="38.90625" style="1" customWidth="1"/>
    <col min="3849" max="3861" width="4.90625" style="1" customWidth="1"/>
    <col min="3862" max="3862" width="7.7265625" style="1" customWidth="1"/>
    <col min="3863" max="3872" width="4.90625" style="1" customWidth="1"/>
    <col min="3873" max="4096" width="9" style="1"/>
    <col min="4097" max="4098" width="4.26953125" style="1" customWidth="1"/>
    <col min="4099" max="4099" width="25" style="1" customWidth="1"/>
    <col min="4100" max="4100" width="4.90625" style="1" customWidth="1"/>
    <col min="4101" max="4101" width="41.6328125" style="1" customWidth="1"/>
    <col min="4102" max="4102" width="4.90625" style="1" customWidth="1"/>
    <col min="4103" max="4103" width="19.6328125" style="1" customWidth="1"/>
    <col min="4104" max="4104" width="38.90625" style="1" customWidth="1"/>
    <col min="4105" max="4117" width="4.90625" style="1" customWidth="1"/>
    <col min="4118" max="4118" width="7.7265625" style="1" customWidth="1"/>
    <col min="4119" max="4128" width="4.90625" style="1" customWidth="1"/>
    <col min="4129" max="4352" width="9" style="1"/>
    <col min="4353" max="4354" width="4.26953125" style="1" customWidth="1"/>
    <col min="4355" max="4355" width="25" style="1" customWidth="1"/>
    <col min="4356" max="4356" width="4.90625" style="1" customWidth="1"/>
    <col min="4357" max="4357" width="41.6328125" style="1" customWidth="1"/>
    <col min="4358" max="4358" width="4.90625" style="1" customWidth="1"/>
    <col min="4359" max="4359" width="19.6328125" style="1" customWidth="1"/>
    <col min="4360" max="4360" width="38.90625" style="1" customWidth="1"/>
    <col min="4361" max="4373" width="4.90625" style="1" customWidth="1"/>
    <col min="4374" max="4374" width="7.7265625" style="1" customWidth="1"/>
    <col min="4375" max="4384" width="4.90625" style="1" customWidth="1"/>
    <col min="4385" max="4608" width="9" style="1"/>
    <col min="4609" max="4610" width="4.26953125" style="1" customWidth="1"/>
    <col min="4611" max="4611" width="25" style="1" customWidth="1"/>
    <col min="4612" max="4612" width="4.90625" style="1" customWidth="1"/>
    <col min="4613" max="4613" width="41.6328125" style="1" customWidth="1"/>
    <col min="4614" max="4614" width="4.90625" style="1" customWidth="1"/>
    <col min="4615" max="4615" width="19.6328125" style="1" customWidth="1"/>
    <col min="4616" max="4616" width="38.90625" style="1" customWidth="1"/>
    <col min="4617" max="4629" width="4.90625" style="1" customWidth="1"/>
    <col min="4630" max="4630" width="7.7265625" style="1" customWidth="1"/>
    <col min="4631" max="4640" width="4.90625" style="1" customWidth="1"/>
    <col min="4641" max="4864" width="9" style="1"/>
    <col min="4865" max="4866" width="4.26953125" style="1" customWidth="1"/>
    <col min="4867" max="4867" width="25" style="1" customWidth="1"/>
    <col min="4868" max="4868" width="4.90625" style="1" customWidth="1"/>
    <col min="4869" max="4869" width="41.6328125" style="1" customWidth="1"/>
    <col min="4870" max="4870" width="4.90625" style="1" customWidth="1"/>
    <col min="4871" max="4871" width="19.6328125" style="1" customWidth="1"/>
    <col min="4872" max="4872" width="38.90625" style="1" customWidth="1"/>
    <col min="4873" max="4885" width="4.90625" style="1" customWidth="1"/>
    <col min="4886" max="4886" width="7.7265625" style="1" customWidth="1"/>
    <col min="4887" max="4896" width="4.90625" style="1" customWidth="1"/>
    <col min="4897" max="5120" width="9" style="1"/>
    <col min="5121" max="5122" width="4.26953125" style="1" customWidth="1"/>
    <col min="5123" max="5123" width="25" style="1" customWidth="1"/>
    <col min="5124" max="5124" width="4.90625" style="1" customWidth="1"/>
    <col min="5125" max="5125" width="41.6328125" style="1" customWidth="1"/>
    <col min="5126" max="5126" width="4.90625" style="1" customWidth="1"/>
    <col min="5127" max="5127" width="19.6328125" style="1" customWidth="1"/>
    <col min="5128" max="5128" width="38.90625" style="1" customWidth="1"/>
    <col min="5129" max="5141" width="4.90625" style="1" customWidth="1"/>
    <col min="5142" max="5142" width="7.7265625" style="1" customWidth="1"/>
    <col min="5143" max="5152" width="4.90625" style="1" customWidth="1"/>
    <col min="5153" max="5376" width="9" style="1"/>
    <col min="5377" max="5378" width="4.26953125" style="1" customWidth="1"/>
    <col min="5379" max="5379" width="25" style="1" customWidth="1"/>
    <col min="5380" max="5380" width="4.90625" style="1" customWidth="1"/>
    <col min="5381" max="5381" width="41.6328125" style="1" customWidth="1"/>
    <col min="5382" max="5382" width="4.90625" style="1" customWidth="1"/>
    <col min="5383" max="5383" width="19.6328125" style="1" customWidth="1"/>
    <col min="5384" max="5384" width="38.90625" style="1" customWidth="1"/>
    <col min="5385" max="5397" width="4.90625" style="1" customWidth="1"/>
    <col min="5398" max="5398" width="7.7265625" style="1" customWidth="1"/>
    <col min="5399" max="5408" width="4.90625" style="1" customWidth="1"/>
    <col min="5409" max="5632" width="9" style="1"/>
    <col min="5633" max="5634" width="4.26953125" style="1" customWidth="1"/>
    <col min="5635" max="5635" width="25" style="1" customWidth="1"/>
    <col min="5636" max="5636" width="4.90625" style="1" customWidth="1"/>
    <col min="5637" max="5637" width="41.6328125" style="1" customWidth="1"/>
    <col min="5638" max="5638" width="4.90625" style="1" customWidth="1"/>
    <col min="5639" max="5639" width="19.6328125" style="1" customWidth="1"/>
    <col min="5640" max="5640" width="38.90625" style="1" customWidth="1"/>
    <col min="5641" max="5653" width="4.90625" style="1" customWidth="1"/>
    <col min="5654" max="5654" width="7.7265625" style="1" customWidth="1"/>
    <col min="5655" max="5664" width="4.90625" style="1" customWidth="1"/>
    <col min="5665" max="5888" width="9" style="1"/>
    <col min="5889" max="5890" width="4.26953125" style="1" customWidth="1"/>
    <col min="5891" max="5891" width="25" style="1" customWidth="1"/>
    <col min="5892" max="5892" width="4.90625" style="1" customWidth="1"/>
    <col min="5893" max="5893" width="41.6328125" style="1" customWidth="1"/>
    <col min="5894" max="5894" width="4.90625" style="1" customWidth="1"/>
    <col min="5895" max="5895" width="19.6328125" style="1" customWidth="1"/>
    <col min="5896" max="5896" width="38.90625" style="1" customWidth="1"/>
    <col min="5897" max="5909" width="4.90625" style="1" customWidth="1"/>
    <col min="5910" max="5910" width="7.7265625" style="1" customWidth="1"/>
    <col min="5911" max="5920" width="4.90625" style="1" customWidth="1"/>
    <col min="5921" max="6144" width="9" style="1"/>
    <col min="6145" max="6146" width="4.26953125" style="1" customWidth="1"/>
    <col min="6147" max="6147" width="25" style="1" customWidth="1"/>
    <col min="6148" max="6148" width="4.90625" style="1" customWidth="1"/>
    <col min="6149" max="6149" width="41.6328125" style="1" customWidth="1"/>
    <col min="6150" max="6150" width="4.90625" style="1" customWidth="1"/>
    <col min="6151" max="6151" width="19.6328125" style="1" customWidth="1"/>
    <col min="6152" max="6152" width="38.90625" style="1" customWidth="1"/>
    <col min="6153" max="6165" width="4.90625" style="1" customWidth="1"/>
    <col min="6166" max="6166" width="7.7265625" style="1" customWidth="1"/>
    <col min="6167" max="6176" width="4.90625" style="1" customWidth="1"/>
    <col min="6177" max="6400" width="9" style="1"/>
    <col min="6401" max="6402" width="4.26953125" style="1" customWidth="1"/>
    <col min="6403" max="6403" width="25" style="1" customWidth="1"/>
    <col min="6404" max="6404" width="4.90625" style="1" customWidth="1"/>
    <col min="6405" max="6405" width="41.6328125" style="1" customWidth="1"/>
    <col min="6406" max="6406" width="4.90625" style="1" customWidth="1"/>
    <col min="6407" max="6407" width="19.6328125" style="1" customWidth="1"/>
    <col min="6408" max="6408" width="38.90625" style="1" customWidth="1"/>
    <col min="6409" max="6421" width="4.90625" style="1" customWidth="1"/>
    <col min="6422" max="6422" width="7.7265625" style="1" customWidth="1"/>
    <col min="6423" max="6432" width="4.90625" style="1" customWidth="1"/>
    <col min="6433" max="6656" width="9" style="1"/>
    <col min="6657" max="6658" width="4.26953125" style="1" customWidth="1"/>
    <col min="6659" max="6659" width="25" style="1" customWidth="1"/>
    <col min="6660" max="6660" width="4.90625" style="1" customWidth="1"/>
    <col min="6661" max="6661" width="41.6328125" style="1" customWidth="1"/>
    <col min="6662" max="6662" width="4.90625" style="1" customWidth="1"/>
    <col min="6663" max="6663" width="19.6328125" style="1" customWidth="1"/>
    <col min="6664" max="6664" width="38.90625" style="1" customWidth="1"/>
    <col min="6665" max="6677" width="4.90625" style="1" customWidth="1"/>
    <col min="6678" max="6678" width="7.7265625" style="1" customWidth="1"/>
    <col min="6679" max="6688" width="4.90625" style="1" customWidth="1"/>
    <col min="6689" max="6912" width="9" style="1"/>
    <col min="6913" max="6914" width="4.26953125" style="1" customWidth="1"/>
    <col min="6915" max="6915" width="25" style="1" customWidth="1"/>
    <col min="6916" max="6916" width="4.90625" style="1" customWidth="1"/>
    <col min="6917" max="6917" width="41.6328125" style="1" customWidth="1"/>
    <col min="6918" max="6918" width="4.90625" style="1" customWidth="1"/>
    <col min="6919" max="6919" width="19.6328125" style="1" customWidth="1"/>
    <col min="6920" max="6920" width="38.90625" style="1" customWidth="1"/>
    <col min="6921" max="6933" width="4.90625" style="1" customWidth="1"/>
    <col min="6934" max="6934" width="7.7265625" style="1" customWidth="1"/>
    <col min="6935" max="6944" width="4.90625" style="1" customWidth="1"/>
    <col min="6945" max="7168" width="9" style="1"/>
    <col min="7169" max="7170" width="4.26953125" style="1" customWidth="1"/>
    <col min="7171" max="7171" width="25" style="1" customWidth="1"/>
    <col min="7172" max="7172" width="4.90625" style="1" customWidth="1"/>
    <col min="7173" max="7173" width="41.6328125" style="1" customWidth="1"/>
    <col min="7174" max="7174" width="4.90625" style="1" customWidth="1"/>
    <col min="7175" max="7175" width="19.6328125" style="1" customWidth="1"/>
    <col min="7176" max="7176" width="38.90625" style="1" customWidth="1"/>
    <col min="7177" max="7189" width="4.90625" style="1" customWidth="1"/>
    <col min="7190" max="7190" width="7.7265625" style="1" customWidth="1"/>
    <col min="7191" max="7200" width="4.90625" style="1" customWidth="1"/>
    <col min="7201" max="7424" width="9" style="1"/>
    <col min="7425" max="7426" width="4.26953125" style="1" customWidth="1"/>
    <col min="7427" max="7427" width="25" style="1" customWidth="1"/>
    <col min="7428" max="7428" width="4.90625" style="1" customWidth="1"/>
    <col min="7429" max="7429" width="41.6328125" style="1" customWidth="1"/>
    <col min="7430" max="7430" width="4.90625" style="1" customWidth="1"/>
    <col min="7431" max="7431" width="19.6328125" style="1" customWidth="1"/>
    <col min="7432" max="7432" width="38.90625" style="1" customWidth="1"/>
    <col min="7433" max="7445" width="4.90625" style="1" customWidth="1"/>
    <col min="7446" max="7446" width="7.7265625" style="1" customWidth="1"/>
    <col min="7447" max="7456" width="4.90625" style="1" customWidth="1"/>
    <col min="7457" max="7680" width="9" style="1"/>
    <col min="7681" max="7682" width="4.26953125" style="1" customWidth="1"/>
    <col min="7683" max="7683" width="25" style="1" customWidth="1"/>
    <col min="7684" max="7684" width="4.90625" style="1" customWidth="1"/>
    <col min="7685" max="7685" width="41.6328125" style="1" customWidth="1"/>
    <col min="7686" max="7686" width="4.90625" style="1" customWidth="1"/>
    <col min="7687" max="7687" width="19.6328125" style="1" customWidth="1"/>
    <col min="7688" max="7688" width="38.90625" style="1" customWidth="1"/>
    <col min="7689" max="7701" width="4.90625" style="1" customWidth="1"/>
    <col min="7702" max="7702" width="7.7265625" style="1" customWidth="1"/>
    <col min="7703" max="7712" width="4.90625" style="1" customWidth="1"/>
    <col min="7713" max="7936" width="9" style="1"/>
    <col min="7937" max="7938" width="4.26953125" style="1" customWidth="1"/>
    <col min="7939" max="7939" width="25" style="1" customWidth="1"/>
    <col min="7940" max="7940" width="4.90625" style="1" customWidth="1"/>
    <col min="7941" max="7941" width="41.6328125" style="1" customWidth="1"/>
    <col min="7942" max="7942" width="4.90625" style="1" customWidth="1"/>
    <col min="7943" max="7943" width="19.6328125" style="1" customWidth="1"/>
    <col min="7944" max="7944" width="38.90625" style="1" customWidth="1"/>
    <col min="7945" max="7957" width="4.90625" style="1" customWidth="1"/>
    <col min="7958" max="7958" width="7.7265625" style="1" customWidth="1"/>
    <col min="7959" max="7968" width="4.90625" style="1" customWidth="1"/>
    <col min="7969" max="8192" width="9" style="1"/>
    <col min="8193" max="8194" width="4.26953125" style="1" customWidth="1"/>
    <col min="8195" max="8195" width="25" style="1" customWidth="1"/>
    <col min="8196" max="8196" width="4.90625" style="1" customWidth="1"/>
    <col min="8197" max="8197" width="41.6328125" style="1" customWidth="1"/>
    <col min="8198" max="8198" width="4.90625" style="1" customWidth="1"/>
    <col min="8199" max="8199" width="19.6328125" style="1" customWidth="1"/>
    <col min="8200" max="8200" width="38.90625" style="1" customWidth="1"/>
    <col min="8201" max="8213" width="4.90625" style="1" customWidth="1"/>
    <col min="8214" max="8214" width="7.7265625" style="1" customWidth="1"/>
    <col min="8215" max="8224" width="4.90625" style="1" customWidth="1"/>
    <col min="8225" max="8448" width="9" style="1"/>
    <col min="8449" max="8450" width="4.26953125" style="1" customWidth="1"/>
    <col min="8451" max="8451" width="25" style="1" customWidth="1"/>
    <col min="8452" max="8452" width="4.90625" style="1" customWidth="1"/>
    <col min="8453" max="8453" width="41.6328125" style="1" customWidth="1"/>
    <col min="8454" max="8454" width="4.90625" style="1" customWidth="1"/>
    <col min="8455" max="8455" width="19.6328125" style="1" customWidth="1"/>
    <col min="8456" max="8456" width="38.90625" style="1" customWidth="1"/>
    <col min="8457" max="8469" width="4.90625" style="1" customWidth="1"/>
    <col min="8470" max="8470" width="7.7265625" style="1" customWidth="1"/>
    <col min="8471" max="8480" width="4.90625" style="1" customWidth="1"/>
    <col min="8481" max="8704" width="9" style="1"/>
    <col min="8705" max="8706" width="4.26953125" style="1" customWidth="1"/>
    <col min="8707" max="8707" width="25" style="1" customWidth="1"/>
    <col min="8708" max="8708" width="4.90625" style="1" customWidth="1"/>
    <col min="8709" max="8709" width="41.6328125" style="1" customWidth="1"/>
    <col min="8710" max="8710" width="4.90625" style="1" customWidth="1"/>
    <col min="8711" max="8711" width="19.6328125" style="1" customWidth="1"/>
    <col min="8712" max="8712" width="38.90625" style="1" customWidth="1"/>
    <col min="8713" max="8725" width="4.90625" style="1" customWidth="1"/>
    <col min="8726" max="8726" width="7.7265625" style="1" customWidth="1"/>
    <col min="8727" max="8736" width="4.90625" style="1" customWidth="1"/>
    <col min="8737" max="8960" width="9" style="1"/>
    <col min="8961" max="8962" width="4.26953125" style="1" customWidth="1"/>
    <col min="8963" max="8963" width="25" style="1" customWidth="1"/>
    <col min="8964" max="8964" width="4.90625" style="1" customWidth="1"/>
    <col min="8965" max="8965" width="41.6328125" style="1" customWidth="1"/>
    <col min="8966" max="8966" width="4.90625" style="1" customWidth="1"/>
    <col min="8967" max="8967" width="19.6328125" style="1" customWidth="1"/>
    <col min="8968" max="8968" width="38.90625" style="1" customWidth="1"/>
    <col min="8969" max="8981" width="4.90625" style="1" customWidth="1"/>
    <col min="8982" max="8982" width="7.7265625" style="1" customWidth="1"/>
    <col min="8983" max="8992" width="4.90625" style="1" customWidth="1"/>
    <col min="8993" max="9216" width="9" style="1"/>
    <col min="9217" max="9218" width="4.26953125" style="1" customWidth="1"/>
    <col min="9219" max="9219" width="25" style="1" customWidth="1"/>
    <col min="9220" max="9220" width="4.90625" style="1" customWidth="1"/>
    <col min="9221" max="9221" width="41.6328125" style="1" customWidth="1"/>
    <col min="9222" max="9222" width="4.90625" style="1" customWidth="1"/>
    <col min="9223" max="9223" width="19.6328125" style="1" customWidth="1"/>
    <col min="9224" max="9224" width="38.90625" style="1" customWidth="1"/>
    <col min="9225" max="9237" width="4.90625" style="1" customWidth="1"/>
    <col min="9238" max="9238" width="7.7265625" style="1" customWidth="1"/>
    <col min="9239" max="9248" width="4.90625" style="1" customWidth="1"/>
    <col min="9249" max="9472" width="9" style="1"/>
    <col min="9473" max="9474" width="4.26953125" style="1" customWidth="1"/>
    <col min="9475" max="9475" width="25" style="1" customWidth="1"/>
    <col min="9476" max="9476" width="4.90625" style="1" customWidth="1"/>
    <col min="9477" max="9477" width="41.6328125" style="1" customWidth="1"/>
    <col min="9478" max="9478" width="4.90625" style="1" customWidth="1"/>
    <col min="9479" max="9479" width="19.6328125" style="1" customWidth="1"/>
    <col min="9480" max="9480" width="38.90625" style="1" customWidth="1"/>
    <col min="9481" max="9493" width="4.90625" style="1" customWidth="1"/>
    <col min="9494" max="9494" width="7.7265625" style="1" customWidth="1"/>
    <col min="9495" max="9504" width="4.90625" style="1" customWidth="1"/>
    <col min="9505" max="9728" width="9" style="1"/>
    <col min="9729" max="9730" width="4.26953125" style="1" customWidth="1"/>
    <col min="9731" max="9731" width="25" style="1" customWidth="1"/>
    <col min="9732" max="9732" width="4.90625" style="1" customWidth="1"/>
    <col min="9733" max="9733" width="41.6328125" style="1" customWidth="1"/>
    <col min="9734" max="9734" width="4.90625" style="1" customWidth="1"/>
    <col min="9735" max="9735" width="19.6328125" style="1" customWidth="1"/>
    <col min="9736" max="9736" width="38.90625" style="1" customWidth="1"/>
    <col min="9737" max="9749" width="4.90625" style="1" customWidth="1"/>
    <col min="9750" max="9750" width="7.7265625" style="1" customWidth="1"/>
    <col min="9751" max="9760" width="4.90625" style="1" customWidth="1"/>
    <col min="9761" max="9984" width="9" style="1"/>
    <col min="9985" max="9986" width="4.26953125" style="1" customWidth="1"/>
    <col min="9987" max="9987" width="25" style="1" customWidth="1"/>
    <col min="9988" max="9988" width="4.90625" style="1" customWidth="1"/>
    <col min="9989" max="9989" width="41.6328125" style="1" customWidth="1"/>
    <col min="9990" max="9990" width="4.90625" style="1" customWidth="1"/>
    <col min="9991" max="9991" width="19.6328125" style="1" customWidth="1"/>
    <col min="9992" max="9992" width="38.90625" style="1" customWidth="1"/>
    <col min="9993" max="10005" width="4.90625" style="1" customWidth="1"/>
    <col min="10006" max="10006" width="7.7265625" style="1" customWidth="1"/>
    <col min="10007" max="10016" width="4.90625" style="1" customWidth="1"/>
    <col min="10017" max="10240" width="9" style="1"/>
    <col min="10241" max="10242" width="4.26953125" style="1" customWidth="1"/>
    <col min="10243" max="10243" width="25" style="1" customWidth="1"/>
    <col min="10244" max="10244" width="4.90625" style="1" customWidth="1"/>
    <col min="10245" max="10245" width="41.6328125" style="1" customWidth="1"/>
    <col min="10246" max="10246" width="4.90625" style="1" customWidth="1"/>
    <col min="10247" max="10247" width="19.6328125" style="1" customWidth="1"/>
    <col min="10248" max="10248" width="38.90625" style="1" customWidth="1"/>
    <col min="10249" max="10261" width="4.90625" style="1" customWidth="1"/>
    <col min="10262" max="10262" width="7.7265625" style="1" customWidth="1"/>
    <col min="10263" max="10272" width="4.90625" style="1" customWidth="1"/>
    <col min="10273" max="10496" width="9" style="1"/>
    <col min="10497" max="10498" width="4.26953125" style="1" customWidth="1"/>
    <col min="10499" max="10499" width="25" style="1" customWidth="1"/>
    <col min="10500" max="10500" width="4.90625" style="1" customWidth="1"/>
    <col min="10501" max="10501" width="41.6328125" style="1" customWidth="1"/>
    <col min="10502" max="10502" width="4.90625" style="1" customWidth="1"/>
    <col min="10503" max="10503" width="19.6328125" style="1" customWidth="1"/>
    <col min="10504" max="10504" width="38.90625" style="1" customWidth="1"/>
    <col min="10505" max="10517" width="4.90625" style="1" customWidth="1"/>
    <col min="10518" max="10518" width="7.7265625" style="1" customWidth="1"/>
    <col min="10519" max="10528" width="4.90625" style="1" customWidth="1"/>
    <col min="10529" max="10752" width="9" style="1"/>
    <col min="10753" max="10754" width="4.26953125" style="1" customWidth="1"/>
    <col min="10755" max="10755" width="25" style="1" customWidth="1"/>
    <col min="10756" max="10756" width="4.90625" style="1" customWidth="1"/>
    <col min="10757" max="10757" width="41.6328125" style="1" customWidth="1"/>
    <col min="10758" max="10758" width="4.90625" style="1" customWidth="1"/>
    <col min="10759" max="10759" width="19.6328125" style="1" customWidth="1"/>
    <col min="10760" max="10760" width="38.90625" style="1" customWidth="1"/>
    <col min="10761" max="10773" width="4.90625" style="1" customWidth="1"/>
    <col min="10774" max="10774" width="7.7265625" style="1" customWidth="1"/>
    <col min="10775" max="10784" width="4.90625" style="1" customWidth="1"/>
    <col min="10785" max="11008" width="9" style="1"/>
    <col min="11009" max="11010" width="4.26953125" style="1" customWidth="1"/>
    <col min="11011" max="11011" width="25" style="1" customWidth="1"/>
    <col min="11012" max="11012" width="4.90625" style="1" customWidth="1"/>
    <col min="11013" max="11013" width="41.6328125" style="1" customWidth="1"/>
    <col min="11014" max="11014" width="4.90625" style="1" customWidth="1"/>
    <col min="11015" max="11015" width="19.6328125" style="1" customWidth="1"/>
    <col min="11016" max="11016" width="38.90625" style="1" customWidth="1"/>
    <col min="11017" max="11029" width="4.90625" style="1" customWidth="1"/>
    <col min="11030" max="11030" width="7.7265625" style="1" customWidth="1"/>
    <col min="11031" max="11040" width="4.90625" style="1" customWidth="1"/>
    <col min="11041" max="11264" width="9" style="1"/>
    <col min="11265" max="11266" width="4.26953125" style="1" customWidth="1"/>
    <col min="11267" max="11267" width="25" style="1" customWidth="1"/>
    <col min="11268" max="11268" width="4.90625" style="1" customWidth="1"/>
    <col min="11269" max="11269" width="41.6328125" style="1" customWidth="1"/>
    <col min="11270" max="11270" width="4.90625" style="1" customWidth="1"/>
    <col min="11271" max="11271" width="19.6328125" style="1" customWidth="1"/>
    <col min="11272" max="11272" width="38.90625" style="1" customWidth="1"/>
    <col min="11273" max="11285" width="4.90625" style="1" customWidth="1"/>
    <col min="11286" max="11286" width="7.7265625" style="1" customWidth="1"/>
    <col min="11287" max="11296" width="4.90625" style="1" customWidth="1"/>
    <col min="11297" max="11520" width="9" style="1"/>
    <col min="11521" max="11522" width="4.26953125" style="1" customWidth="1"/>
    <col min="11523" max="11523" width="25" style="1" customWidth="1"/>
    <col min="11524" max="11524" width="4.90625" style="1" customWidth="1"/>
    <col min="11525" max="11525" width="41.6328125" style="1" customWidth="1"/>
    <col min="11526" max="11526" width="4.90625" style="1" customWidth="1"/>
    <col min="11527" max="11527" width="19.6328125" style="1" customWidth="1"/>
    <col min="11528" max="11528" width="38.90625" style="1" customWidth="1"/>
    <col min="11529" max="11541" width="4.90625" style="1" customWidth="1"/>
    <col min="11542" max="11542" width="7.7265625" style="1" customWidth="1"/>
    <col min="11543" max="11552" width="4.90625" style="1" customWidth="1"/>
    <col min="11553" max="11776" width="9" style="1"/>
    <col min="11777" max="11778" width="4.26953125" style="1" customWidth="1"/>
    <col min="11779" max="11779" width="25" style="1" customWidth="1"/>
    <col min="11780" max="11780" width="4.90625" style="1" customWidth="1"/>
    <col min="11781" max="11781" width="41.6328125" style="1" customWidth="1"/>
    <col min="11782" max="11782" width="4.90625" style="1" customWidth="1"/>
    <col min="11783" max="11783" width="19.6328125" style="1" customWidth="1"/>
    <col min="11784" max="11784" width="38.90625" style="1" customWidth="1"/>
    <col min="11785" max="11797" width="4.90625" style="1" customWidth="1"/>
    <col min="11798" max="11798" width="7.7265625" style="1" customWidth="1"/>
    <col min="11799" max="11808" width="4.90625" style="1" customWidth="1"/>
    <col min="11809" max="12032" width="9" style="1"/>
    <col min="12033" max="12034" width="4.26953125" style="1" customWidth="1"/>
    <col min="12035" max="12035" width="25" style="1" customWidth="1"/>
    <col min="12036" max="12036" width="4.90625" style="1" customWidth="1"/>
    <col min="12037" max="12037" width="41.6328125" style="1" customWidth="1"/>
    <col min="12038" max="12038" width="4.90625" style="1" customWidth="1"/>
    <col min="12039" max="12039" width="19.6328125" style="1" customWidth="1"/>
    <col min="12040" max="12040" width="38.90625" style="1" customWidth="1"/>
    <col min="12041" max="12053" width="4.90625" style="1" customWidth="1"/>
    <col min="12054" max="12054" width="7.7265625" style="1" customWidth="1"/>
    <col min="12055" max="12064" width="4.90625" style="1" customWidth="1"/>
    <col min="12065" max="12288" width="9" style="1"/>
    <col min="12289" max="12290" width="4.26953125" style="1" customWidth="1"/>
    <col min="12291" max="12291" width="25" style="1" customWidth="1"/>
    <col min="12292" max="12292" width="4.90625" style="1" customWidth="1"/>
    <col min="12293" max="12293" width="41.6328125" style="1" customWidth="1"/>
    <col min="12294" max="12294" width="4.90625" style="1" customWidth="1"/>
    <col min="12295" max="12295" width="19.6328125" style="1" customWidth="1"/>
    <col min="12296" max="12296" width="38.90625" style="1" customWidth="1"/>
    <col min="12297" max="12309" width="4.90625" style="1" customWidth="1"/>
    <col min="12310" max="12310" width="7.7265625" style="1" customWidth="1"/>
    <col min="12311" max="12320" width="4.90625" style="1" customWidth="1"/>
    <col min="12321" max="12544" width="9" style="1"/>
    <col min="12545" max="12546" width="4.26953125" style="1" customWidth="1"/>
    <col min="12547" max="12547" width="25" style="1" customWidth="1"/>
    <col min="12548" max="12548" width="4.90625" style="1" customWidth="1"/>
    <col min="12549" max="12549" width="41.6328125" style="1" customWidth="1"/>
    <col min="12550" max="12550" width="4.90625" style="1" customWidth="1"/>
    <col min="12551" max="12551" width="19.6328125" style="1" customWidth="1"/>
    <col min="12552" max="12552" width="38.90625" style="1" customWidth="1"/>
    <col min="12553" max="12565" width="4.90625" style="1" customWidth="1"/>
    <col min="12566" max="12566" width="7.7265625" style="1" customWidth="1"/>
    <col min="12567" max="12576" width="4.90625" style="1" customWidth="1"/>
    <col min="12577" max="12800" width="9" style="1"/>
    <col min="12801" max="12802" width="4.26953125" style="1" customWidth="1"/>
    <col min="12803" max="12803" width="25" style="1" customWidth="1"/>
    <col min="12804" max="12804" width="4.90625" style="1" customWidth="1"/>
    <col min="12805" max="12805" width="41.6328125" style="1" customWidth="1"/>
    <col min="12806" max="12806" width="4.90625" style="1" customWidth="1"/>
    <col min="12807" max="12807" width="19.6328125" style="1" customWidth="1"/>
    <col min="12808" max="12808" width="38.90625" style="1" customWidth="1"/>
    <col min="12809" max="12821" width="4.90625" style="1" customWidth="1"/>
    <col min="12822" max="12822" width="7.7265625" style="1" customWidth="1"/>
    <col min="12823" max="12832" width="4.90625" style="1" customWidth="1"/>
    <col min="12833" max="13056" width="9" style="1"/>
    <col min="13057" max="13058" width="4.26953125" style="1" customWidth="1"/>
    <col min="13059" max="13059" width="25" style="1" customWidth="1"/>
    <col min="13060" max="13060" width="4.90625" style="1" customWidth="1"/>
    <col min="13061" max="13061" width="41.6328125" style="1" customWidth="1"/>
    <col min="13062" max="13062" width="4.90625" style="1" customWidth="1"/>
    <col min="13063" max="13063" width="19.6328125" style="1" customWidth="1"/>
    <col min="13064" max="13064" width="38.90625" style="1" customWidth="1"/>
    <col min="13065" max="13077" width="4.90625" style="1" customWidth="1"/>
    <col min="13078" max="13078" width="7.7265625" style="1" customWidth="1"/>
    <col min="13079" max="13088" width="4.90625" style="1" customWidth="1"/>
    <col min="13089" max="13312" width="9" style="1"/>
    <col min="13313" max="13314" width="4.26953125" style="1" customWidth="1"/>
    <col min="13315" max="13315" width="25" style="1" customWidth="1"/>
    <col min="13316" max="13316" width="4.90625" style="1" customWidth="1"/>
    <col min="13317" max="13317" width="41.6328125" style="1" customWidth="1"/>
    <col min="13318" max="13318" width="4.90625" style="1" customWidth="1"/>
    <col min="13319" max="13319" width="19.6328125" style="1" customWidth="1"/>
    <col min="13320" max="13320" width="38.90625" style="1" customWidth="1"/>
    <col min="13321" max="13333" width="4.90625" style="1" customWidth="1"/>
    <col min="13334" max="13334" width="7.7265625" style="1" customWidth="1"/>
    <col min="13335" max="13344" width="4.90625" style="1" customWidth="1"/>
    <col min="13345" max="13568" width="9" style="1"/>
    <col min="13569" max="13570" width="4.26953125" style="1" customWidth="1"/>
    <col min="13571" max="13571" width="25" style="1" customWidth="1"/>
    <col min="13572" max="13572" width="4.90625" style="1" customWidth="1"/>
    <col min="13573" max="13573" width="41.6328125" style="1" customWidth="1"/>
    <col min="13574" max="13574" width="4.90625" style="1" customWidth="1"/>
    <col min="13575" max="13575" width="19.6328125" style="1" customWidth="1"/>
    <col min="13576" max="13576" width="38.90625" style="1" customWidth="1"/>
    <col min="13577" max="13589" width="4.90625" style="1" customWidth="1"/>
    <col min="13590" max="13590" width="7.7265625" style="1" customWidth="1"/>
    <col min="13591" max="13600" width="4.90625" style="1" customWidth="1"/>
    <col min="13601" max="13824" width="9" style="1"/>
    <col min="13825" max="13826" width="4.26953125" style="1" customWidth="1"/>
    <col min="13827" max="13827" width="25" style="1" customWidth="1"/>
    <col min="13828" max="13828" width="4.90625" style="1" customWidth="1"/>
    <col min="13829" max="13829" width="41.6328125" style="1" customWidth="1"/>
    <col min="13830" max="13830" width="4.90625" style="1" customWidth="1"/>
    <col min="13831" max="13831" width="19.6328125" style="1" customWidth="1"/>
    <col min="13832" max="13832" width="38.90625" style="1" customWidth="1"/>
    <col min="13833" max="13845" width="4.90625" style="1" customWidth="1"/>
    <col min="13846" max="13846" width="7.7265625" style="1" customWidth="1"/>
    <col min="13847" max="13856" width="4.90625" style="1" customWidth="1"/>
    <col min="13857" max="14080" width="9" style="1"/>
    <col min="14081" max="14082" width="4.26953125" style="1" customWidth="1"/>
    <col min="14083" max="14083" width="25" style="1" customWidth="1"/>
    <col min="14084" max="14084" width="4.90625" style="1" customWidth="1"/>
    <col min="14085" max="14085" width="41.6328125" style="1" customWidth="1"/>
    <col min="14086" max="14086" width="4.90625" style="1" customWidth="1"/>
    <col min="14087" max="14087" width="19.6328125" style="1" customWidth="1"/>
    <col min="14088" max="14088" width="38.90625" style="1" customWidth="1"/>
    <col min="14089" max="14101" width="4.90625" style="1" customWidth="1"/>
    <col min="14102" max="14102" width="7.7265625" style="1" customWidth="1"/>
    <col min="14103" max="14112" width="4.90625" style="1" customWidth="1"/>
    <col min="14113" max="14336" width="9" style="1"/>
    <col min="14337" max="14338" width="4.26953125" style="1" customWidth="1"/>
    <col min="14339" max="14339" width="25" style="1" customWidth="1"/>
    <col min="14340" max="14340" width="4.90625" style="1" customWidth="1"/>
    <col min="14341" max="14341" width="41.6328125" style="1" customWidth="1"/>
    <col min="14342" max="14342" width="4.90625" style="1" customWidth="1"/>
    <col min="14343" max="14343" width="19.6328125" style="1" customWidth="1"/>
    <col min="14344" max="14344" width="38.90625" style="1" customWidth="1"/>
    <col min="14345" max="14357" width="4.90625" style="1" customWidth="1"/>
    <col min="14358" max="14358" width="7.7265625" style="1" customWidth="1"/>
    <col min="14359" max="14368" width="4.90625" style="1" customWidth="1"/>
    <col min="14369" max="14592" width="9" style="1"/>
    <col min="14593" max="14594" width="4.26953125" style="1" customWidth="1"/>
    <col min="14595" max="14595" width="25" style="1" customWidth="1"/>
    <col min="14596" max="14596" width="4.90625" style="1" customWidth="1"/>
    <col min="14597" max="14597" width="41.6328125" style="1" customWidth="1"/>
    <col min="14598" max="14598" width="4.90625" style="1" customWidth="1"/>
    <col min="14599" max="14599" width="19.6328125" style="1" customWidth="1"/>
    <col min="14600" max="14600" width="38.90625" style="1" customWidth="1"/>
    <col min="14601" max="14613" width="4.90625" style="1" customWidth="1"/>
    <col min="14614" max="14614" width="7.7265625" style="1" customWidth="1"/>
    <col min="14615" max="14624" width="4.90625" style="1" customWidth="1"/>
    <col min="14625" max="14848" width="9" style="1"/>
    <col min="14849" max="14850" width="4.26953125" style="1" customWidth="1"/>
    <col min="14851" max="14851" width="25" style="1" customWidth="1"/>
    <col min="14852" max="14852" width="4.90625" style="1" customWidth="1"/>
    <col min="14853" max="14853" width="41.6328125" style="1" customWidth="1"/>
    <col min="14854" max="14854" width="4.90625" style="1" customWidth="1"/>
    <col min="14855" max="14855" width="19.6328125" style="1" customWidth="1"/>
    <col min="14856" max="14856" width="38.90625" style="1" customWidth="1"/>
    <col min="14857" max="14869" width="4.90625" style="1" customWidth="1"/>
    <col min="14870" max="14870" width="7.7265625" style="1" customWidth="1"/>
    <col min="14871" max="14880" width="4.90625" style="1" customWidth="1"/>
    <col min="14881" max="15104" width="9" style="1"/>
    <col min="15105" max="15106" width="4.26953125" style="1" customWidth="1"/>
    <col min="15107" max="15107" width="25" style="1" customWidth="1"/>
    <col min="15108" max="15108" width="4.90625" style="1" customWidth="1"/>
    <col min="15109" max="15109" width="41.6328125" style="1" customWidth="1"/>
    <col min="15110" max="15110" width="4.90625" style="1" customWidth="1"/>
    <col min="15111" max="15111" width="19.6328125" style="1" customWidth="1"/>
    <col min="15112" max="15112" width="38.90625" style="1" customWidth="1"/>
    <col min="15113" max="15125" width="4.90625" style="1" customWidth="1"/>
    <col min="15126" max="15126" width="7.7265625" style="1" customWidth="1"/>
    <col min="15127" max="15136" width="4.90625" style="1" customWidth="1"/>
    <col min="15137" max="15360" width="9" style="1"/>
    <col min="15361" max="15362" width="4.26953125" style="1" customWidth="1"/>
    <col min="15363" max="15363" width="25" style="1" customWidth="1"/>
    <col min="15364" max="15364" width="4.90625" style="1" customWidth="1"/>
    <col min="15365" max="15365" width="41.6328125" style="1" customWidth="1"/>
    <col min="15366" max="15366" width="4.90625" style="1" customWidth="1"/>
    <col min="15367" max="15367" width="19.6328125" style="1" customWidth="1"/>
    <col min="15368" max="15368" width="38.90625" style="1" customWidth="1"/>
    <col min="15369" max="15381" width="4.90625" style="1" customWidth="1"/>
    <col min="15382" max="15382" width="7.7265625" style="1" customWidth="1"/>
    <col min="15383" max="15392" width="4.90625" style="1" customWidth="1"/>
    <col min="15393" max="15616" width="9" style="1"/>
    <col min="15617" max="15618" width="4.26953125" style="1" customWidth="1"/>
    <col min="15619" max="15619" width="25" style="1" customWidth="1"/>
    <col min="15620" max="15620" width="4.90625" style="1" customWidth="1"/>
    <col min="15621" max="15621" width="41.6328125" style="1" customWidth="1"/>
    <col min="15622" max="15622" width="4.90625" style="1" customWidth="1"/>
    <col min="15623" max="15623" width="19.6328125" style="1" customWidth="1"/>
    <col min="15624" max="15624" width="38.90625" style="1" customWidth="1"/>
    <col min="15625" max="15637" width="4.90625" style="1" customWidth="1"/>
    <col min="15638" max="15638" width="7.7265625" style="1" customWidth="1"/>
    <col min="15639" max="15648" width="4.90625" style="1" customWidth="1"/>
    <col min="15649" max="15872" width="9" style="1"/>
    <col min="15873" max="15874" width="4.26953125" style="1" customWidth="1"/>
    <col min="15875" max="15875" width="25" style="1" customWidth="1"/>
    <col min="15876" max="15876" width="4.90625" style="1" customWidth="1"/>
    <col min="15877" max="15877" width="41.6328125" style="1" customWidth="1"/>
    <col min="15878" max="15878" width="4.90625" style="1" customWidth="1"/>
    <col min="15879" max="15879" width="19.6328125" style="1" customWidth="1"/>
    <col min="15880" max="15880" width="38.90625" style="1" customWidth="1"/>
    <col min="15881" max="15893" width="4.90625" style="1" customWidth="1"/>
    <col min="15894" max="15894" width="7.7265625" style="1" customWidth="1"/>
    <col min="15895" max="15904" width="4.90625" style="1" customWidth="1"/>
    <col min="15905" max="16128" width="9" style="1"/>
    <col min="16129" max="16130" width="4.26953125" style="1" customWidth="1"/>
    <col min="16131" max="16131" width="25" style="1" customWidth="1"/>
    <col min="16132" max="16132" width="4.90625" style="1" customWidth="1"/>
    <col min="16133" max="16133" width="41.6328125" style="1" customWidth="1"/>
    <col min="16134" max="16134" width="4.90625" style="1" customWidth="1"/>
    <col min="16135" max="16135" width="19.6328125" style="1" customWidth="1"/>
    <col min="16136" max="16136" width="38.90625" style="1" customWidth="1"/>
    <col min="16137" max="16149" width="4.90625" style="1" customWidth="1"/>
    <col min="16150" max="16150" width="7.7265625" style="1" customWidth="1"/>
    <col min="16151" max="16160" width="4.90625" style="1" customWidth="1"/>
    <col min="16161" max="16384" width="9" style="1"/>
  </cols>
  <sheetData>
    <row r="1" spans="1:32" ht="13.5" customHeight="1" x14ac:dyDescent="0.2"/>
    <row r="2" spans="1:32" ht="20.25" customHeight="1" x14ac:dyDescent="0.2">
      <c r="A2" s="116" t="s">
        <v>41</v>
      </c>
      <c r="B2" s="116"/>
    </row>
    <row r="3" spans="1:32" ht="20.25" customHeight="1" x14ac:dyDescent="0.2">
      <c r="A3" s="170" t="s">
        <v>40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5" spans="1:32" ht="30" customHeight="1" x14ac:dyDescent="0.2">
      <c r="J5" s="2"/>
      <c r="K5" s="2"/>
      <c r="L5" s="2"/>
      <c r="M5" s="2"/>
      <c r="N5" s="2"/>
      <c r="O5" s="2"/>
      <c r="P5" s="2"/>
      <c r="Q5" s="2"/>
      <c r="R5" s="2"/>
      <c r="S5" s="171" t="s">
        <v>27</v>
      </c>
      <c r="T5" s="172"/>
      <c r="U5" s="172"/>
      <c r="V5" s="173"/>
      <c r="W5" s="115"/>
      <c r="X5" s="66"/>
      <c r="Y5" s="66"/>
      <c r="Z5" s="66"/>
      <c r="AA5" s="66"/>
      <c r="AB5" s="66"/>
      <c r="AC5" s="66"/>
      <c r="AD5" s="66"/>
      <c r="AE5" s="66"/>
      <c r="AF5" s="114"/>
    </row>
    <row r="7" spans="1:32" ht="17.25" customHeight="1" x14ac:dyDescent="0.2">
      <c r="A7" s="171" t="s">
        <v>26</v>
      </c>
      <c r="B7" s="172"/>
      <c r="C7" s="173"/>
      <c r="D7" s="171" t="s">
        <v>25</v>
      </c>
      <c r="E7" s="173"/>
      <c r="F7" s="171" t="s">
        <v>24</v>
      </c>
      <c r="G7" s="173"/>
      <c r="H7" s="171" t="s">
        <v>39</v>
      </c>
      <c r="I7" s="172"/>
      <c r="J7" s="172"/>
      <c r="K7" s="172"/>
      <c r="L7" s="172"/>
      <c r="M7" s="172"/>
      <c r="N7" s="172"/>
      <c r="O7" s="172"/>
      <c r="P7" s="172"/>
      <c r="Q7" s="172"/>
      <c r="R7" s="172"/>
      <c r="S7" s="172"/>
      <c r="T7" s="172"/>
      <c r="U7" s="172"/>
      <c r="V7" s="172"/>
      <c r="W7" s="172"/>
      <c r="X7" s="173"/>
      <c r="Y7" s="171" t="s">
        <v>38</v>
      </c>
      <c r="Z7" s="172"/>
      <c r="AA7" s="172"/>
      <c r="AB7" s="173"/>
      <c r="AC7" s="171" t="s">
        <v>37</v>
      </c>
      <c r="AD7" s="172"/>
      <c r="AE7" s="172"/>
      <c r="AF7" s="173"/>
    </row>
    <row r="8" spans="1:32" ht="18.75" customHeight="1" x14ac:dyDescent="0.2">
      <c r="A8" s="64"/>
      <c r="B8" s="63"/>
      <c r="C8" s="62"/>
      <c r="D8" s="113"/>
      <c r="E8" s="60"/>
      <c r="F8" s="61"/>
      <c r="G8" s="108"/>
      <c r="H8" s="135" t="s">
        <v>54</v>
      </c>
      <c r="I8" s="112" t="s">
        <v>2</v>
      </c>
      <c r="J8" s="132" t="s">
        <v>3</v>
      </c>
      <c r="K8" s="132"/>
      <c r="L8" s="134"/>
      <c r="M8" s="98" t="s">
        <v>2</v>
      </c>
      <c r="N8" s="132" t="s">
        <v>53</v>
      </c>
      <c r="O8" s="132"/>
      <c r="P8" s="134"/>
      <c r="Q8" s="98" t="s">
        <v>2</v>
      </c>
      <c r="R8" s="57" t="s">
        <v>52</v>
      </c>
      <c r="S8" s="57"/>
      <c r="T8" s="3"/>
      <c r="U8" s="3"/>
      <c r="V8" s="3"/>
      <c r="W8" s="3"/>
      <c r="X8" s="22"/>
      <c r="Y8" s="110" t="s">
        <v>2</v>
      </c>
      <c r="Z8" s="109" t="s">
        <v>36</v>
      </c>
      <c r="AA8" s="109"/>
      <c r="AB8" s="108"/>
      <c r="AC8" s="110" t="s">
        <v>2</v>
      </c>
      <c r="AD8" s="109" t="s">
        <v>36</v>
      </c>
      <c r="AE8" s="109"/>
      <c r="AF8" s="108"/>
    </row>
    <row r="9" spans="1:32" ht="18.75" customHeight="1" x14ac:dyDescent="0.2">
      <c r="A9" s="27"/>
      <c r="B9" s="26"/>
      <c r="C9" s="25"/>
      <c r="D9" s="93"/>
      <c r="E9" s="23"/>
      <c r="F9" s="24"/>
      <c r="G9" s="96"/>
      <c r="H9" s="130" t="s">
        <v>22</v>
      </c>
      <c r="I9" s="68" t="s">
        <v>2</v>
      </c>
      <c r="J9" s="5" t="s">
        <v>20</v>
      </c>
      <c r="K9" s="5"/>
      <c r="L9" s="126"/>
      <c r="M9" s="68" t="s">
        <v>2</v>
      </c>
      <c r="N9" s="5" t="s">
        <v>19</v>
      </c>
      <c r="O9" s="5"/>
      <c r="P9" s="127"/>
      <c r="Q9" s="90"/>
      <c r="R9" s="119"/>
      <c r="S9" s="3"/>
      <c r="T9" s="3"/>
      <c r="U9" s="3"/>
      <c r="V9" s="3"/>
      <c r="W9" s="3"/>
      <c r="X9" s="22"/>
      <c r="Y9" s="33" t="s">
        <v>2</v>
      </c>
      <c r="Z9" s="5" t="s">
        <v>35</v>
      </c>
      <c r="AA9" s="67"/>
      <c r="AB9" s="96"/>
      <c r="AC9" s="33" t="s">
        <v>2</v>
      </c>
      <c r="AD9" s="5" t="s">
        <v>35</v>
      </c>
      <c r="AE9" s="67"/>
      <c r="AF9" s="96"/>
    </row>
    <row r="10" spans="1:32" ht="18.75" customHeight="1" x14ac:dyDescent="0.2">
      <c r="A10" s="27"/>
      <c r="B10" s="26"/>
      <c r="C10" s="25"/>
      <c r="D10" s="93"/>
      <c r="E10" s="23"/>
      <c r="F10" s="24"/>
      <c r="G10" s="96"/>
      <c r="H10" s="92" t="s">
        <v>21</v>
      </c>
      <c r="I10" s="91" t="s">
        <v>2</v>
      </c>
      <c r="J10" s="88" t="s">
        <v>20</v>
      </c>
      <c r="K10" s="99"/>
      <c r="L10" s="127"/>
      <c r="M10" s="90" t="s">
        <v>2</v>
      </c>
      <c r="N10" s="88" t="s">
        <v>19</v>
      </c>
      <c r="O10" s="90"/>
      <c r="P10" s="126"/>
      <c r="Q10" s="68"/>
      <c r="S10" s="3"/>
      <c r="T10" s="3"/>
      <c r="U10" s="3"/>
      <c r="V10" s="3"/>
      <c r="W10" s="3"/>
      <c r="X10" s="22"/>
      <c r="Z10" s="5"/>
      <c r="AA10" s="5"/>
      <c r="AB10" s="96"/>
      <c r="AC10" s="156"/>
      <c r="AD10" s="5"/>
      <c r="AE10" s="5"/>
      <c r="AF10" s="96"/>
    </row>
    <row r="11" spans="1:32" ht="18.75" customHeight="1" x14ac:dyDescent="0.2">
      <c r="A11" s="27"/>
      <c r="B11" s="26"/>
      <c r="C11" s="25"/>
      <c r="D11" s="93"/>
      <c r="E11" s="23"/>
      <c r="F11" s="24"/>
      <c r="G11" s="96"/>
      <c r="H11" s="123" t="s">
        <v>51</v>
      </c>
      <c r="I11" s="159" t="s">
        <v>2</v>
      </c>
      <c r="J11" s="88" t="s">
        <v>3</v>
      </c>
      <c r="K11" s="99"/>
      <c r="L11" s="90" t="s">
        <v>2</v>
      </c>
      <c r="M11" s="88" t="s">
        <v>1</v>
      </c>
      <c r="N11" s="119"/>
      <c r="O11" s="119"/>
      <c r="P11" s="119"/>
      <c r="Q11" s="119"/>
      <c r="R11" s="119"/>
      <c r="S11" s="119"/>
      <c r="T11" s="119"/>
      <c r="U11" s="119"/>
      <c r="V11" s="119"/>
      <c r="W11" s="119"/>
      <c r="X11" s="157"/>
      <c r="AC11" s="156"/>
      <c r="AF11" s="30"/>
    </row>
    <row r="12" spans="1:32" ht="18.75" customHeight="1" x14ac:dyDescent="0.2">
      <c r="A12" s="27"/>
      <c r="B12" s="26"/>
      <c r="C12" s="25"/>
      <c r="D12" s="93"/>
      <c r="E12" s="23"/>
      <c r="F12" s="24"/>
      <c r="G12" s="96"/>
      <c r="H12" s="124" t="s">
        <v>48</v>
      </c>
      <c r="I12" s="159" t="s">
        <v>2</v>
      </c>
      <c r="J12" s="88" t="s">
        <v>3</v>
      </c>
      <c r="K12" s="99"/>
      <c r="L12" s="90" t="s">
        <v>2</v>
      </c>
      <c r="M12" s="88" t="s">
        <v>1</v>
      </c>
      <c r="N12" s="119"/>
      <c r="O12" s="119"/>
      <c r="P12" s="119"/>
      <c r="Q12" s="119"/>
      <c r="R12" s="119"/>
      <c r="S12" s="119"/>
      <c r="T12" s="119"/>
      <c r="U12" s="119"/>
      <c r="V12" s="119"/>
      <c r="W12" s="119"/>
      <c r="X12" s="157"/>
      <c r="Y12" s="156"/>
      <c r="Z12" s="67"/>
      <c r="AA12" s="67"/>
      <c r="AB12" s="96"/>
      <c r="AC12" s="156"/>
      <c r="AD12" s="67"/>
      <c r="AE12" s="67"/>
      <c r="AF12" s="96"/>
    </row>
    <row r="13" spans="1:32" ht="18.75" customHeight="1" x14ac:dyDescent="0.2">
      <c r="A13" s="27"/>
      <c r="B13" s="26"/>
      <c r="C13" s="25"/>
      <c r="D13" s="93"/>
      <c r="E13" s="23"/>
      <c r="F13" s="24"/>
      <c r="G13" s="96"/>
      <c r="H13" s="5" t="s">
        <v>61</v>
      </c>
      <c r="I13" s="158" t="s">
        <v>2</v>
      </c>
      <c r="J13" s="88" t="s">
        <v>3</v>
      </c>
      <c r="K13" s="88"/>
      <c r="L13" s="120" t="s">
        <v>2</v>
      </c>
      <c r="M13" s="88" t="s">
        <v>1</v>
      </c>
      <c r="N13" s="119"/>
      <c r="O13" s="119"/>
      <c r="P13" s="119"/>
      <c r="Q13" s="119"/>
      <c r="R13" s="119"/>
      <c r="S13" s="119"/>
      <c r="T13" s="119"/>
      <c r="U13" s="119"/>
      <c r="V13" s="119"/>
      <c r="W13" s="119"/>
      <c r="X13" s="157"/>
      <c r="Y13" s="156"/>
      <c r="Z13" s="67"/>
      <c r="AA13" s="67"/>
      <c r="AB13" s="96"/>
      <c r="AC13" s="156"/>
      <c r="AD13" s="67"/>
      <c r="AE13" s="67"/>
      <c r="AF13" s="96"/>
    </row>
    <row r="14" spans="1:32" ht="18.75" customHeight="1" x14ac:dyDescent="0.2">
      <c r="A14" s="33" t="s">
        <v>2</v>
      </c>
      <c r="B14" s="26" t="s">
        <v>50</v>
      </c>
      <c r="C14" s="25" t="s">
        <v>60</v>
      </c>
      <c r="D14" s="93"/>
      <c r="E14" s="23"/>
      <c r="F14" s="24"/>
      <c r="G14" s="96"/>
      <c r="H14" s="122" t="s">
        <v>46</v>
      </c>
      <c r="I14" s="158" t="s">
        <v>2</v>
      </c>
      <c r="J14" s="88" t="s">
        <v>3</v>
      </c>
      <c r="K14" s="88"/>
      <c r="L14" s="120" t="s">
        <v>2</v>
      </c>
      <c r="M14" s="88" t="s">
        <v>1</v>
      </c>
      <c r="N14" s="119"/>
      <c r="O14" s="119"/>
      <c r="P14" s="119"/>
      <c r="Q14" s="119"/>
      <c r="R14" s="119"/>
      <c r="S14" s="119"/>
      <c r="T14" s="119"/>
      <c r="U14" s="119"/>
      <c r="V14" s="119"/>
      <c r="W14" s="119"/>
      <c r="X14" s="157"/>
      <c r="Y14" s="156"/>
      <c r="Z14" s="67"/>
      <c r="AA14" s="67"/>
      <c r="AB14" s="96"/>
      <c r="AC14" s="156"/>
      <c r="AD14" s="67"/>
      <c r="AE14" s="67"/>
      <c r="AF14" s="96"/>
    </row>
    <row r="15" spans="1:32" ht="18.75" customHeight="1" x14ac:dyDescent="0.2">
      <c r="A15" s="24"/>
      <c r="B15" s="26"/>
      <c r="C15" s="54"/>
      <c r="D15" s="53"/>
      <c r="E15" s="50"/>
      <c r="F15" s="147"/>
      <c r="G15" s="140"/>
      <c r="H15" s="150" t="s">
        <v>59</v>
      </c>
      <c r="I15" s="155" t="s">
        <v>2</v>
      </c>
      <c r="J15" s="45" t="s">
        <v>3</v>
      </c>
      <c r="K15" s="45"/>
      <c r="L15" s="154" t="s">
        <v>2</v>
      </c>
      <c r="M15" s="45" t="s">
        <v>1</v>
      </c>
      <c r="N15" s="142"/>
      <c r="O15" s="142"/>
      <c r="P15" s="142"/>
      <c r="Q15" s="142"/>
      <c r="R15" s="142"/>
      <c r="S15" s="142"/>
      <c r="T15" s="142"/>
      <c r="U15" s="142"/>
      <c r="V15" s="142"/>
      <c r="W15" s="142"/>
      <c r="X15" s="141"/>
      <c r="Y15" s="139"/>
      <c r="Z15" s="70"/>
      <c r="AA15" s="70"/>
      <c r="AB15" s="140"/>
      <c r="AC15" s="139"/>
      <c r="AD15" s="70"/>
      <c r="AE15" s="67"/>
      <c r="AF15" s="96"/>
    </row>
    <row r="16" spans="1:32" ht="18.75" customHeight="1" x14ac:dyDescent="0.2">
      <c r="A16" s="27"/>
      <c r="B16" s="26"/>
      <c r="C16" s="54"/>
      <c r="D16" s="53"/>
      <c r="E16" s="50"/>
      <c r="F16" s="147"/>
      <c r="G16" s="140"/>
      <c r="H16" s="146" t="s">
        <v>58</v>
      </c>
      <c r="I16" s="153" t="s">
        <v>2</v>
      </c>
      <c r="J16" s="45" t="s">
        <v>3</v>
      </c>
      <c r="K16" s="45"/>
      <c r="L16" s="143" t="s">
        <v>2</v>
      </c>
      <c r="M16" s="45" t="s">
        <v>57</v>
      </c>
      <c r="N16" s="45"/>
      <c r="O16" s="143" t="s">
        <v>2</v>
      </c>
      <c r="P16" s="45" t="s">
        <v>56</v>
      </c>
      <c r="Q16" s="152"/>
      <c r="R16" s="143" t="s">
        <v>2</v>
      </c>
      <c r="S16" s="45" t="s">
        <v>55</v>
      </c>
      <c r="T16" s="152"/>
      <c r="U16" s="152"/>
      <c r="V16" s="45"/>
      <c r="W16" s="45"/>
      <c r="X16" s="151"/>
      <c r="Y16" s="139"/>
      <c r="Z16" s="70"/>
      <c r="AA16" s="70"/>
      <c r="AB16" s="140"/>
      <c r="AC16" s="139"/>
      <c r="AD16" s="70"/>
      <c r="AE16" s="67"/>
      <c r="AF16" s="96"/>
    </row>
    <row r="17" spans="1:32" ht="18.75" customHeight="1" x14ac:dyDescent="0.2">
      <c r="A17" s="27"/>
      <c r="B17" s="26"/>
      <c r="C17" s="54"/>
      <c r="D17" s="53"/>
      <c r="E17" s="50"/>
      <c r="F17" s="147"/>
      <c r="G17" s="140"/>
      <c r="H17" s="150" t="s">
        <v>45</v>
      </c>
      <c r="I17" s="145" t="s">
        <v>2</v>
      </c>
      <c r="J17" s="45" t="s">
        <v>3</v>
      </c>
      <c r="K17" s="45"/>
      <c r="L17" s="149" t="s">
        <v>2</v>
      </c>
      <c r="M17" s="45" t="s">
        <v>44</v>
      </c>
      <c r="N17" s="45"/>
      <c r="O17" s="148" t="s">
        <v>2</v>
      </c>
      <c r="P17" s="45" t="s">
        <v>43</v>
      </c>
      <c r="Q17" s="142"/>
      <c r="R17" s="142"/>
      <c r="S17" s="142"/>
      <c r="T17" s="142"/>
      <c r="U17" s="142"/>
      <c r="V17" s="142"/>
      <c r="W17" s="142"/>
      <c r="X17" s="141"/>
      <c r="Y17" s="139"/>
      <c r="Z17" s="70"/>
      <c r="AA17" s="70"/>
      <c r="AB17" s="140"/>
      <c r="AC17" s="139"/>
      <c r="AD17" s="70"/>
      <c r="AE17" s="67"/>
      <c r="AF17" s="96"/>
    </row>
    <row r="18" spans="1:32" ht="18.75" customHeight="1" x14ac:dyDescent="0.2">
      <c r="A18" s="27"/>
      <c r="B18" s="26"/>
      <c r="C18" s="54"/>
      <c r="D18" s="53"/>
      <c r="E18" s="50"/>
      <c r="F18" s="147"/>
      <c r="G18" s="140"/>
      <c r="H18" s="146" t="s">
        <v>42</v>
      </c>
      <c r="I18" s="145" t="s">
        <v>2</v>
      </c>
      <c r="J18" s="45" t="s">
        <v>3</v>
      </c>
      <c r="K18" s="144"/>
      <c r="L18" s="143" t="s">
        <v>2</v>
      </c>
      <c r="M18" s="45" t="s">
        <v>1</v>
      </c>
      <c r="N18" s="142"/>
      <c r="O18" s="142"/>
      <c r="P18" s="142"/>
      <c r="Q18" s="142"/>
      <c r="R18" s="142"/>
      <c r="S18" s="142"/>
      <c r="T18" s="142"/>
      <c r="U18" s="142"/>
      <c r="V18" s="142"/>
      <c r="W18" s="142"/>
      <c r="X18" s="141"/>
      <c r="Y18" s="139"/>
      <c r="Z18" s="138"/>
      <c r="AA18" s="138"/>
      <c r="AB18" s="140"/>
      <c r="AC18" s="139"/>
      <c r="AD18" s="138"/>
      <c r="AE18" s="137"/>
      <c r="AF18" s="96"/>
    </row>
    <row r="19" spans="1:32" ht="18.75" customHeight="1" x14ac:dyDescent="0.2">
      <c r="A19" s="27"/>
      <c r="B19" s="26"/>
      <c r="C19" s="54"/>
      <c r="D19" s="53"/>
      <c r="E19" s="50"/>
      <c r="F19" s="147"/>
      <c r="G19" s="140"/>
      <c r="H19" s="186" t="s">
        <v>33</v>
      </c>
      <c r="I19" s="103" t="s">
        <v>2</v>
      </c>
      <c r="J19" s="161" t="s">
        <v>3</v>
      </c>
      <c r="K19" s="161"/>
      <c r="L19" s="102"/>
      <c r="M19" s="102" t="s">
        <v>2</v>
      </c>
      <c r="N19" s="161" t="s">
        <v>62</v>
      </c>
      <c r="O19" s="162"/>
      <c r="P19" s="102"/>
      <c r="Q19" s="102" t="s">
        <v>2</v>
      </c>
      <c r="R19" s="40" t="s">
        <v>63</v>
      </c>
      <c r="S19" s="102"/>
      <c r="T19" s="102"/>
      <c r="U19" s="102"/>
      <c r="V19" s="40"/>
      <c r="W19" s="163"/>
      <c r="X19" s="164"/>
      <c r="Y19" s="138"/>
      <c r="Z19" s="138"/>
      <c r="AA19" s="138"/>
      <c r="AB19" s="140"/>
      <c r="AC19" s="139"/>
      <c r="AD19" s="138"/>
      <c r="AE19" s="137"/>
      <c r="AF19" s="96"/>
    </row>
    <row r="20" spans="1:32" ht="18.75" customHeight="1" x14ac:dyDescent="0.2">
      <c r="A20" s="21"/>
      <c r="B20" s="20"/>
      <c r="C20" s="80"/>
      <c r="D20" s="79"/>
      <c r="E20" s="78"/>
      <c r="F20" s="77"/>
      <c r="G20" s="76"/>
      <c r="H20" s="207"/>
      <c r="I20" s="169" t="s">
        <v>2</v>
      </c>
      <c r="J20" s="75" t="s">
        <v>64</v>
      </c>
      <c r="K20" s="75"/>
      <c r="L20" s="166"/>
      <c r="M20" s="166" t="s">
        <v>2</v>
      </c>
      <c r="N20" s="75" t="s">
        <v>65</v>
      </c>
      <c r="O20" s="165"/>
      <c r="P20" s="166"/>
      <c r="Q20" s="166" t="s">
        <v>2</v>
      </c>
      <c r="R20" s="75" t="s">
        <v>66</v>
      </c>
      <c r="S20" s="166"/>
      <c r="T20" s="75"/>
      <c r="U20" s="166" t="s">
        <v>2</v>
      </c>
      <c r="V20" s="75" t="s">
        <v>67</v>
      </c>
      <c r="W20" s="167"/>
      <c r="X20" s="168"/>
      <c r="Y20" s="73"/>
      <c r="Z20" s="73"/>
      <c r="AA20" s="73"/>
      <c r="AB20" s="72"/>
      <c r="AC20" s="74"/>
      <c r="AD20" s="73"/>
      <c r="AE20" s="8"/>
      <c r="AF20" s="7"/>
    </row>
    <row r="21" spans="1:32" ht="18.75" customHeight="1" x14ac:dyDescent="0.2">
      <c r="A21" s="5"/>
      <c r="C21" s="40" t="s">
        <v>32</v>
      </c>
      <c r="D21" s="38"/>
      <c r="E21" s="40"/>
      <c r="F21" s="71"/>
      <c r="G21" s="70"/>
      <c r="H21" s="38"/>
      <c r="I21" s="40"/>
      <c r="J21" s="40"/>
      <c r="K21" s="40"/>
      <c r="L21" s="40"/>
      <c r="M21" s="40"/>
      <c r="N21" s="40"/>
      <c r="O21" s="40"/>
      <c r="P21" s="40"/>
      <c r="Q21" s="38"/>
      <c r="R21" s="38"/>
      <c r="S21" s="38"/>
      <c r="T21" s="38"/>
      <c r="U21" s="38"/>
      <c r="V21" s="38"/>
      <c r="W21" s="38"/>
      <c r="X21" s="38"/>
      <c r="Y21" s="70"/>
      <c r="Z21" s="70"/>
      <c r="AA21" s="70"/>
      <c r="AB21" s="70"/>
      <c r="AC21" s="70"/>
      <c r="AD21" s="70"/>
      <c r="AE21" s="67"/>
      <c r="AF21" s="67"/>
    </row>
    <row r="22" spans="1:32" ht="18.75" customHeight="1" x14ac:dyDescent="0.2">
      <c r="A22" s="5"/>
      <c r="C22" s="40" t="s">
        <v>31</v>
      </c>
      <c r="D22" s="38"/>
      <c r="E22" s="40"/>
      <c r="F22" s="71"/>
      <c r="G22" s="70"/>
      <c r="H22" s="38"/>
      <c r="I22" s="40"/>
      <c r="J22" s="40"/>
      <c r="K22" s="40"/>
      <c r="L22" s="40"/>
      <c r="M22" s="40"/>
      <c r="N22" s="40"/>
      <c r="O22" s="40"/>
      <c r="P22" s="40"/>
      <c r="Q22" s="38"/>
      <c r="R22" s="38"/>
      <c r="S22" s="38"/>
      <c r="T22" s="38"/>
      <c r="U22" s="38"/>
      <c r="V22" s="38"/>
      <c r="W22" s="38"/>
      <c r="X22" s="38"/>
      <c r="Y22" s="70"/>
      <c r="Z22" s="70"/>
      <c r="AA22" s="70"/>
      <c r="AB22" s="70"/>
      <c r="AC22" s="70"/>
      <c r="AD22" s="70"/>
      <c r="AE22" s="67"/>
      <c r="AF22" s="67"/>
    </row>
    <row r="23" spans="1:32" ht="18.75" customHeight="1" x14ac:dyDescent="0.2">
      <c r="A23" s="5"/>
      <c r="C23" s="40" t="s">
        <v>30</v>
      </c>
      <c r="D23" s="38"/>
      <c r="E23" s="40"/>
      <c r="F23" s="71"/>
      <c r="G23" s="70"/>
      <c r="H23" s="38"/>
      <c r="I23" s="40"/>
      <c r="J23" s="40"/>
      <c r="K23" s="40"/>
      <c r="L23" s="40"/>
      <c r="M23" s="40"/>
      <c r="N23" s="40"/>
      <c r="O23" s="40"/>
      <c r="P23" s="40"/>
      <c r="Q23" s="38"/>
      <c r="R23" s="38"/>
      <c r="S23" s="38"/>
      <c r="T23" s="38"/>
      <c r="U23" s="38"/>
      <c r="V23" s="38"/>
      <c r="W23" s="38"/>
      <c r="X23" s="38"/>
      <c r="Y23" s="70"/>
      <c r="Z23" s="70"/>
      <c r="AA23" s="70"/>
      <c r="AB23" s="70"/>
      <c r="AC23" s="70"/>
      <c r="AD23" s="70"/>
      <c r="AE23" s="67"/>
      <c r="AF23" s="67"/>
    </row>
    <row r="24" spans="1:32" ht="18.75" customHeight="1" x14ac:dyDescent="0.2">
      <c r="A24" s="5"/>
      <c r="C24" s="40" t="s">
        <v>29</v>
      </c>
      <c r="D24" s="38"/>
      <c r="E24" s="40"/>
      <c r="F24" s="71"/>
      <c r="G24" s="70"/>
      <c r="H24" s="38"/>
      <c r="I24" s="40"/>
      <c r="J24" s="40"/>
      <c r="K24" s="40"/>
      <c r="L24" s="40"/>
      <c r="M24" s="40"/>
      <c r="N24" s="40"/>
      <c r="O24" s="69"/>
      <c r="P24" s="40"/>
      <c r="Q24" s="38"/>
      <c r="R24" s="38"/>
      <c r="S24" s="38"/>
      <c r="T24" s="38"/>
      <c r="U24" s="38"/>
      <c r="V24" s="38"/>
      <c r="W24" s="38"/>
      <c r="X24" s="38"/>
      <c r="Y24" s="70"/>
      <c r="Z24" s="70"/>
      <c r="AA24" s="70"/>
      <c r="AB24" s="70"/>
      <c r="AC24" s="70"/>
      <c r="AD24" s="70"/>
      <c r="AE24" s="67"/>
      <c r="AF24" s="67"/>
    </row>
    <row r="25" spans="1:32" ht="18.75" customHeight="1" x14ac:dyDescent="0.2">
      <c r="A25" s="5"/>
      <c r="C25" s="5"/>
      <c r="E25" s="5"/>
      <c r="F25" s="2"/>
      <c r="G25" s="67"/>
      <c r="I25" s="68"/>
      <c r="J25" s="5"/>
      <c r="K25" s="5"/>
      <c r="L25" s="68"/>
      <c r="M25" s="5"/>
      <c r="N25" s="5"/>
      <c r="O25" s="5"/>
      <c r="P25" s="5"/>
      <c r="Y25" s="67"/>
      <c r="Z25" s="67"/>
      <c r="AA25" s="67"/>
      <c r="AB25" s="67"/>
      <c r="AC25" s="67"/>
      <c r="AD25" s="67"/>
      <c r="AE25" s="67"/>
      <c r="AF25" s="67"/>
    </row>
    <row r="26" spans="1:32" ht="18.75" customHeight="1" x14ac:dyDescent="0.2">
      <c r="A26" s="5"/>
      <c r="C26" s="5"/>
      <c r="E26" s="5"/>
      <c r="F26" s="2"/>
      <c r="G26" s="67"/>
      <c r="I26" s="68"/>
      <c r="J26" s="5"/>
      <c r="K26" s="5"/>
      <c r="L26" s="68"/>
      <c r="M26" s="5"/>
      <c r="N26" s="5"/>
      <c r="O26" s="68"/>
      <c r="P26" s="5"/>
      <c r="Y26" s="67"/>
      <c r="Z26" s="67"/>
      <c r="AA26" s="67"/>
      <c r="AB26" s="67"/>
      <c r="AC26" s="67"/>
      <c r="AD26" s="67"/>
      <c r="AE26" s="67"/>
      <c r="AF26" s="67"/>
    </row>
    <row r="29" spans="1:32" ht="20.25" customHeight="1" x14ac:dyDescent="0.2">
      <c r="A29" s="170" t="s">
        <v>28</v>
      </c>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row>
    <row r="31" spans="1:32" ht="30" customHeight="1" x14ac:dyDescent="0.2">
      <c r="J31" s="2"/>
      <c r="K31" s="2"/>
      <c r="L31" s="2"/>
      <c r="M31" s="2"/>
      <c r="N31" s="2"/>
      <c r="O31" s="2"/>
      <c r="P31" s="2"/>
      <c r="Q31" s="2"/>
      <c r="R31" s="2"/>
      <c r="S31" s="171" t="s">
        <v>27</v>
      </c>
      <c r="T31" s="172"/>
      <c r="U31" s="172"/>
      <c r="V31" s="173"/>
      <c r="W31" s="136">
        <f t="shared" ref="W31:AF31" si="0">W5</f>
        <v>0</v>
      </c>
      <c r="X31" s="66">
        <f t="shared" si="0"/>
        <v>0</v>
      </c>
      <c r="Y31" s="66">
        <f t="shared" si="0"/>
        <v>0</v>
      </c>
      <c r="Z31" s="66">
        <f t="shared" si="0"/>
        <v>0</v>
      </c>
      <c r="AA31" s="66">
        <f t="shared" si="0"/>
        <v>0</v>
      </c>
      <c r="AB31" s="66">
        <f t="shared" si="0"/>
        <v>0</v>
      </c>
      <c r="AC31" s="66">
        <f t="shared" si="0"/>
        <v>0</v>
      </c>
      <c r="AD31" s="66">
        <f t="shared" si="0"/>
        <v>0</v>
      </c>
      <c r="AE31" s="66">
        <f t="shared" si="0"/>
        <v>0</v>
      </c>
      <c r="AF31" s="65">
        <f t="shared" si="0"/>
        <v>0</v>
      </c>
    </row>
    <row r="33" spans="1:32" ht="17.25" customHeight="1" x14ac:dyDescent="0.2">
      <c r="A33" s="171" t="s">
        <v>26</v>
      </c>
      <c r="B33" s="172"/>
      <c r="C33" s="173"/>
      <c r="D33" s="171" t="s">
        <v>25</v>
      </c>
      <c r="E33" s="173"/>
      <c r="F33" s="171" t="s">
        <v>24</v>
      </c>
      <c r="G33" s="173"/>
      <c r="H33" s="171" t="s">
        <v>23</v>
      </c>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3"/>
    </row>
    <row r="34" spans="1:32" ht="18.75" customHeight="1" x14ac:dyDescent="0.2">
      <c r="A34" s="64"/>
      <c r="B34" s="63"/>
      <c r="C34" s="62"/>
      <c r="D34" s="113"/>
      <c r="E34" s="60"/>
      <c r="F34" s="61"/>
      <c r="G34" s="108"/>
      <c r="H34" s="135" t="s">
        <v>54</v>
      </c>
      <c r="I34" s="58" t="s">
        <v>2</v>
      </c>
      <c r="J34" s="132" t="s">
        <v>3</v>
      </c>
      <c r="K34" s="132"/>
      <c r="L34" s="134"/>
      <c r="M34" s="133" t="s">
        <v>2</v>
      </c>
      <c r="N34" s="132" t="s">
        <v>53</v>
      </c>
      <c r="O34" s="132"/>
      <c r="P34" s="134"/>
      <c r="Q34" s="133" t="s">
        <v>2</v>
      </c>
      <c r="R34" s="57" t="s">
        <v>52</v>
      </c>
      <c r="S34" s="57"/>
      <c r="T34" s="57"/>
      <c r="U34" s="57"/>
      <c r="V34" s="132"/>
      <c r="W34" s="132"/>
      <c r="X34" s="132"/>
      <c r="Y34" s="132"/>
      <c r="Z34" s="132"/>
      <c r="AA34" s="132"/>
      <c r="AB34" s="132"/>
      <c r="AC34" s="132"/>
      <c r="AD34" s="132"/>
      <c r="AE34" s="132"/>
      <c r="AF34" s="131"/>
    </row>
    <row r="35" spans="1:32" ht="18.75" customHeight="1" x14ac:dyDescent="0.2">
      <c r="A35" s="27"/>
      <c r="B35" s="26"/>
      <c r="C35" s="25"/>
      <c r="D35" s="93"/>
      <c r="E35" s="23"/>
      <c r="F35" s="24"/>
      <c r="G35" s="96"/>
      <c r="H35" s="130" t="s">
        <v>22</v>
      </c>
      <c r="I35" s="2" t="s">
        <v>2</v>
      </c>
      <c r="J35" s="5" t="s">
        <v>20</v>
      </c>
      <c r="K35" s="5"/>
      <c r="L35" s="126"/>
      <c r="M35" s="2" t="s">
        <v>2</v>
      </c>
      <c r="N35" s="5" t="s">
        <v>19</v>
      </c>
      <c r="O35" s="5"/>
      <c r="P35" s="127"/>
      <c r="Q35" s="120"/>
      <c r="R35" s="119"/>
      <c r="S35" s="3"/>
      <c r="T35" s="3"/>
      <c r="U35" s="3"/>
      <c r="V35" s="3"/>
      <c r="W35" s="3"/>
      <c r="X35" s="3"/>
      <c r="Y35" s="119"/>
      <c r="Z35" s="88"/>
      <c r="AA35" s="88"/>
      <c r="AB35" s="129"/>
      <c r="AC35" s="129"/>
      <c r="AD35" s="88"/>
      <c r="AE35" s="88"/>
      <c r="AF35" s="128"/>
    </row>
    <row r="36" spans="1:32" ht="18.75" customHeight="1" x14ac:dyDescent="0.2">
      <c r="A36" s="27"/>
      <c r="B36" s="26"/>
      <c r="C36" s="25"/>
      <c r="D36" s="93"/>
      <c r="E36" s="23"/>
      <c r="F36" s="24"/>
      <c r="G36" s="96"/>
      <c r="H36" s="92" t="s">
        <v>21</v>
      </c>
      <c r="I36" s="121" t="s">
        <v>2</v>
      </c>
      <c r="J36" s="88" t="s">
        <v>20</v>
      </c>
      <c r="K36" s="88"/>
      <c r="L36" s="127"/>
      <c r="M36" s="120" t="s">
        <v>2</v>
      </c>
      <c r="N36" s="88" t="s">
        <v>19</v>
      </c>
      <c r="O36" s="120"/>
      <c r="P36" s="126"/>
      <c r="Q36" s="2"/>
      <c r="S36" s="3"/>
      <c r="T36" s="3"/>
      <c r="U36" s="3"/>
      <c r="V36" s="3"/>
      <c r="W36" s="3"/>
      <c r="X36" s="119"/>
      <c r="Z36" s="5"/>
      <c r="AA36" s="5"/>
      <c r="AB36" s="67"/>
      <c r="AC36" s="125"/>
      <c r="AD36" s="5"/>
      <c r="AE36" s="5"/>
      <c r="AF36" s="96"/>
    </row>
    <row r="37" spans="1:32" ht="18.75" customHeight="1" x14ac:dyDescent="0.2">
      <c r="A37" s="27"/>
      <c r="B37" s="26"/>
      <c r="C37" s="25"/>
      <c r="D37" s="93"/>
      <c r="E37" s="23"/>
      <c r="F37" s="24"/>
      <c r="G37" s="96"/>
      <c r="H37" s="123" t="s">
        <v>51</v>
      </c>
      <c r="I37" s="121" t="s">
        <v>2</v>
      </c>
      <c r="J37" s="88" t="s">
        <v>3</v>
      </c>
      <c r="K37" s="88"/>
      <c r="L37" s="120" t="s">
        <v>2</v>
      </c>
      <c r="M37" s="88" t="s">
        <v>1</v>
      </c>
      <c r="N37" s="119"/>
      <c r="O37" s="88"/>
      <c r="P37" s="88"/>
      <c r="Q37" s="88"/>
      <c r="R37" s="88"/>
      <c r="S37" s="88"/>
      <c r="T37" s="88"/>
      <c r="U37" s="88"/>
      <c r="V37" s="88"/>
      <c r="W37" s="88"/>
      <c r="X37" s="88"/>
      <c r="Y37" s="88"/>
      <c r="Z37" s="88"/>
      <c r="AA37" s="88"/>
      <c r="AB37" s="88"/>
      <c r="AC37" s="88"/>
      <c r="AD37" s="88"/>
      <c r="AE37" s="88"/>
      <c r="AF37" s="97"/>
    </row>
    <row r="38" spans="1:32" ht="18.75" customHeight="1" x14ac:dyDescent="0.2">
      <c r="A38" s="33" t="s">
        <v>2</v>
      </c>
      <c r="B38" s="26" t="s">
        <v>50</v>
      </c>
      <c r="C38" s="25" t="s">
        <v>49</v>
      </c>
      <c r="D38" s="93"/>
      <c r="E38" s="23"/>
      <c r="F38" s="24"/>
      <c r="G38" s="96"/>
      <c r="H38" s="124" t="s">
        <v>48</v>
      </c>
      <c r="I38" s="121" t="s">
        <v>2</v>
      </c>
      <c r="J38" s="88" t="s">
        <v>3</v>
      </c>
      <c r="K38" s="88"/>
      <c r="L38" s="120" t="s">
        <v>2</v>
      </c>
      <c r="M38" s="88" t="s">
        <v>1</v>
      </c>
      <c r="N38" s="119"/>
      <c r="O38" s="88"/>
      <c r="P38" s="88"/>
      <c r="Q38" s="88"/>
      <c r="R38" s="88"/>
      <c r="S38" s="88"/>
      <c r="T38" s="88"/>
      <c r="U38" s="88"/>
      <c r="V38" s="88"/>
      <c r="W38" s="88"/>
      <c r="X38" s="88"/>
      <c r="Y38" s="88"/>
      <c r="Z38" s="88"/>
      <c r="AA38" s="88"/>
      <c r="AB38" s="88"/>
      <c r="AC38" s="88"/>
      <c r="AD38" s="88"/>
      <c r="AE38" s="88"/>
      <c r="AF38" s="97"/>
    </row>
    <row r="39" spans="1:32" ht="18.75" customHeight="1" x14ac:dyDescent="0.2">
      <c r="A39" s="27"/>
      <c r="B39" s="26"/>
      <c r="C39" s="25"/>
      <c r="D39" s="93"/>
      <c r="E39" s="23"/>
      <c r="F39" s="24"/>
      <c r="G39" s="96"/>
      <c r="H39" s="123" t="s">
        <v>47</v>
      </c>
      <c r="I39" s="121" t="s">
        <v>2</v>
      </c>
      <c r="J39" s="88" t="s">
        <v>3</v>
      </c>
      <c r="K39" s="88"/>
      <c r="L39" s="120" t="s">
        <v>2</v>
      </c>
      <c r="M39" s="88" t="s">
        <v>1</v>
      </c>
      <c r="N39" s="119"/>
      <c r="O39" s="88"/>
      <c r="P39" s="88"/>
      <c r="Q39" s="88"/>
      <c r="R39" s="88"/>
      <c r="S39" s="88"/>
      <c r="T39" s="88"/>
      <c r="U39" s="88"/>
      <c r="V39" s="88"/>
      <c r="W39" s="88"/>
      <c r="X39" s="88"/>
      <c r="Y39" s="88"/>
      <c r="Z39" s="88"/>
      <c r="AA39" s="88"/>
      <c r="AB39" s="88"/>
      <c r="AC39" s="88"/>
      <c r="AD39" s="88"/>
      <c r="AE39" s="88"/>
      <c r="AF39" s="97"/>
    </row>
    <row r="40" spans="1:32" ht="18.75" customHeight="1" x14ac:dyDescent="0.2">
      <c r="A40" s="27"/>
      <c r="B40" s="26"/>
      <c r="C40" s="25"/>
      <c r="D40" s="93"/>
      <c r="E40" s="23"/>
      <c r="F40" s="24"/>
      <c r="G40" s="96"/>
      <c r="H40" s="122" t="s">
        <v>46</v>
      </c>
      <c r="I40" s="121" t="s">
        <v>2</v>
      </c>
      <c r="J40" s="88" t="s">
        <v>3</v>
      </c>
      <c r="K40" s="88"/>
      <c r="L40" s="120" t="s">
        <v>2</v>
      </c>
      <c r="M40" s="88" t="s">
        <v>1</v>
      </c>
      <c r="N40" s="119"/>
      <c r="O40" s="88"/>
      <c r="P40" s="88"/>
      <c r="Q40" s="88"/>
      <c r="R40" s="88"/>
      <c r="S40" s="88"/>
      <c r="T40" s="88"/>
      <c r="U40" s="88"/>
      <c r="V40" s="88"/>
      <c r="W40" s="88"/>
      <c r="X40" s="88"/>
      <c r="Y40" s="88"/>
      <c r="Z40" s="88"/>
      <c r="AA40" s="88"/>
      <c r="AB40" s="88"/>
      <c r="AC40" s="88"/>
      <c r="AD40" s="88"/>
      <c r="AE40" s="88"/>
      <c r="AF40" s="97"/>
    </row>
    <row r="41" spans="1:32" ht="18.75" customHeight="1" x14ac:dyDescent="0.2">
      <c r="A41" s="27"/>
      <c r="B41" s="26"/>
      <c r="C41" s="25"/>
      <c r="D41" s="93"/>
      <c r="E41" s="23"/>
      <c r="F41" s="24"/>
      <c r="G41" s="96"/>
      <c r="H41" s="122" t="s">
        <v>45</v>
      </c>
      <c r="I41" s="121" t="s">
        <v>2</v>
      </c>
      <c r="J41" s="88" t="s">
        <v>3</v>
      </c>
      <c r="K41" s="88"/>
      <c r="L41" s="120" t="s">
        <v>2</v>
      </c>
      <c r="M41" s="88" t="s">
        <v>44</v>
      </c>
      <c r="N41" s="88"/>
      <c r="O41" s="120" t="s">
        <v>2</v>
      </c>
      <c r="P41" s="88" t="s">
        <v>43</v>
      </c>
      <c r="Q41" s="119"/>
      <c r="R41" s="119"/>
      <c r="S41" s="119"/>
      <c r="T41" s="88"/>
      <c r="U41" s="88"/>
      <c r="V41" s="88"/>
      <c r="W41" s="88"/>
      <c r="X41" s="88"/>
      <c r="Y41" s="88"/>
      <c r="Z41" s="88"/>
      <c r="AA41" s="88"/>
      <c r="AB41" s="88"/>
      <c r="AC41" s="88"/>
      <c r="AD41" s="88"/>
      <c r="AE41" s="88"/>
      <c r="AF41" s="97"/>
    </row>
    <row r="42" spans="1:32" ht="18.75" customHeight="1" x14ac:dyDescent="0.2">
      <c r="A42" s="21"/>
      <c r="B42" s="20"/>
      <c r="C42" s="19"/>
      <c r="D42" s="18"/>
      <c r="E42" s="16"/>
      <c r="F42" s="17"/>
      <c r="G42" s="7"/>
      <c r="H42" s="118" t="s">
        <v>42</v>
      </c>
      <c r="I42" s="14" t="s">
        <v>2</v>
      </c>
      <c r="J42" s="11" t="s">
        <v>3</v>
      </c>
      <c r="K42" s="11"/>
      <c r="L42" s="13" t="s">
        <v>2</v>
      </c>
      <c r="M42" s="11" t="s">
        <v>1</v>
      </c>
      <c r="N42" s="12"/>
      <c r="O42" s="11"/>
      <c r="P42" s="11"/>
      <c r="Q42" s="11"/>
      <c r="R42" s="11"/>
      <c r="S42" s="11"/>
      <c r="T42" s="11"/>
      <c r="U42" s="11"/>
      <c r="V42" s="11"/>
      <c r="W42" s="11"/>
      <c r="X42" s="11"/>
      <c r="Y42" s="11"/>
      <c r="Z42" s="11"/>
      <c r="AA42" s="11"/>
      <c r="AB42" s="11"/>
      <c r="AC42" s="11"/>
      <c r="AD42" s="11"/>
      <c r="AE42" s="11"/>
      <c r="AF42" s="117"/>
    </row>
    <row r="43" spans="1:32" ht="8.25" customHeight="1" x14ac:dyDescent="0.2">
      <c r="A43" s="4"/>
      <c r="B43" s="4"/>
      <c r="G43" s="5"/>
      <c r="H43" s="5"/>
      <c r="I43" s="5"/>
      <c r="J43" s="5"/>
      <c r="K43" s="5"/>
      <c r="L43" s="5"/>
      <c r="M43" s="5"/>
      <c r="N43" s="5"/>
      <c r="O43" s="5"/>
      <c r="P43" s="5"/>
      <c r="Q43" s="5"/>
      <c r="R43" s="5"/>
      <c r="S43" s="5"/>
      <c r="T43" s="5"/>
      <c r="U43" s="5"/>
      <c r="V43" s="5"/>
      <c r="W43" s="5"/>
      <c r="X43" s="5"/>
      <c r="Y43" s="5"/>
      <c r="Z43" s="5"/>
      <c r="AA43" s="5"/>
      <c r="AB43" s="5"/>
    </row>
    <row r="44" spans="1:32" ht="20.25" customHeight="1" x14ac:dyDescent="0.2">
      <c r="A44" s="6"/>
      <c r="B44" s="6"/>
      <c r="C44" s="5" t="s">
        <v>0</v>
      </c>
      <c r="D44" s="5"/>
      <c r="E44" s="4"/>
      <c r="F44" s="4"/>
      <c r="G44" s="4"/>
      <c r="H44" s="4"/>
      <c r="I44" s="4"/>
      <c r="J44" s="4"/>
      <c r="K44" s="4"/>
      <c r="L44" s="4"/>
      <c r="M44" s="4"/>
      <c r="N44" s="4"/>
      <c r="O44" s="4"/>
      <c r="P44" s="4"/>
      <c r="Q44" s="4"/>
      <c r="R44" s="4"/>
      <c r="S44" s="4"/>
      <c r="T44" s="4"/>
      <c r="U44" s="4"/>
      <c r="V44" s="4"/>
    </row>
    <row r="71" spans="12:12" ht="20.25" customHeight="1" x14ac:dyDescent="0.2">
      <c r="L71" s="3"/>
    </row>
  </sheetData>
  <mergeCells count="15">
    <mergeCell ref="H19:H20"/>
    <mergeCell ref="A29:AF29"/>
    <mergeCell ref="S31:V31"/>
    <mergeCell ref="A33:C33"/>
    <mergeCell ref="D33:E33"/>
    <mergeCell ref="F33:G33"/>
    <mergeCell ref="H33:AF33"/>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7" max="16383" man="1"/>
    <brk id="148"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1008E4D-C5B2-4AFF-90A3-8F84F9914F45}">
          <x14:formula1>
            <xm:f>"□,■"</xm:f>
          </x14:formula1>
          <xm:sqref>I65508 JE65508 TA65508 ACW65508 AMS65508 AWO65508 BGK65508 BQG65508 CAC65508 CJY65508 CTU65508 DDQ65508 DNM65508 DXI65508 EHE65508 ERA65508 FAW65508 FKS65508 FUO65508 GEK65508 GOG65508 GYC65508 HHY65508 HRU65508 IBQ65508 ILM65508 IVI65508 JFE65508 JPA65508 JYW65508 KIS65508 KSO65508 LCK65508 LMG65508 LWC65508 MFY65508 MPU65508 MZQ65508 NJM65508 NTI65508 ODE65508 ONA65508 OWW65508 PGS65508 PQO65508 QAK65508 QKG65508 QUC65508 RDY65508 RNU65508 RXQ65508 SHM65508 SRI65508 TBE65508 TLA65508 TUW65508 UES65508 UOO65508 UYK65508 VIG65508 VSC65508 WBY65508 WLU65508 WVQ65508 I131044 JE131044 TA131044 ACW131044 AMS131044 AWO131044 BGK131044 BQG131044 CAC131044 CJY131044 CTU131044 DDQ131044 DNM131044 DXI131044 EHE131044 ERA131044 FAW131044 FKS131044 FUO131044 GEK131044 GOG131044 GYC131044 HHY131044 HRU131044 IBQ131044 ILM131044 IVI131044 JFE131044 JPA131044 JYW131044 KIS131044 KSO131044 LCK131044 LMG131044 LWC131044 MFY131044 MPU131044 MZQ131044 NJM131044 NTI131044 ODE131044 ONA131044 OWW131044 PGS131044 PQO131044 QAK131044 QKG131044 QUC131044 RDY131044 RNU131044 RXQ131044 SHM131044 SRI131044 TBE131044 TLA131044 TUW131044 UES131044 UOO131044 UYK131044 VIG131044 VSC131044 WBY131044 WLU131044 WVQ131044 I196580 JE196580 TA196580 ACW196580 AMS196580 AWO196580 BGK196580 BQG196580 CAC196580 CJY196580 CTU196580 DDQ196580 DNM196580 DXI196580 EHE196580 ERA196580 FAW196580 FKS196580 FUO196580 GEK196580 GOG196580 GYC196580 HHY196580 HRU196580 IBQ196580 ILM196580 IVI196580 JFE196580 JPA196580 JYW196580 KIS196580 KSO196580 LCK196580 LMG196580 LWC196580 MFY196580 MPU196580 MZQ196580 NJM196580 NTI196580 ODE196580 ONA196580 OWW196580 PGS196580 PQO196580 QAK196580 QKG196580 QUC196580 RDY196580 RNU196580 RXQ196580 SHM196580 SRI196580 TBE196580 TLA196580 TUW196580 UES196580 UOO196580 UYK196580 VIG196580 VSC196580 WBY196580 WLU196580 WVQ196580 I262116 JE262116 TA262116 ACW262116 AMS262116 AWO262116 BGK262116 BQG262116 CAC262116 CJY262116 CTU262116 DDQ262116 DNM262116 DXI262116 EHE262116 ERA262116 FAW262116 FKS262116 FUO262116 GEK262116 GOG262116 GYC262116 HHY262116 HRU262116 IBQ262116 ILM262116 IVI262116 JFE262116 JPA262116 JYW262116 KIS262116 KSO262116 LCK262116 LMG262116 LWC262116 MFY262116 MPU262116 MZQ262116 NJM262116 NTI262116 ODE262116 ONA262116 OWW262116 PGS262116 PQO262116 QAK262116 QKG262116 QUC262116 RDY262116 RNU262116 RXQ262116 SHM262116 SRI262116 TBE262116 TLA262116 TUW262116 UES262116 UOO262116 UYK262116 VIG262116 VSC262116 WBY262116 WLU262116 WVQ262116 I327652 JE327652 TA327652 ACW327652 AMS327652 AWO327652 BGK327652 BQG327652 CAC327652 CJY327652 CTU327652 DDQ327652 DNM327652 DXI327652 EHE327652 ERA327652 FAW327652 FKS327652 FUO327652 GEK327652 GOG327652 GYC327652 HHY327652 HRU327652 IBQ327652 ILM327652 IVI327652 JFE327652 JPA327652 JYW327652 KIS327652 KSO327652 LCK327652 LMG327652 LWC327652 MFY327652 MPU327652 MZQ327652 NJM327652 NTI327652 ODE327652 ONA327652 OWW327652 PGS327652 PQO327652 QAK327652 QKG327652 QUC327652 RDY327652 RNU327652 RXQ327652 SHM327652 SRI327652 TBE327652 TLA327652 TUW327652 UES327652 UOO327652 UYK327652 VIG327652 VSC327652 WBY327652 WLU327652 WVQ327652 I393188 JE393188 TA393188 ACW393188 AMS393188 AWO393188 BGK393188 BQG393188 CAC393188 CJY393188 CTU393188 DDQ393188 DNM393188 DXI393188 EHE393188 ERA393188 FAW393188 FKS393188 FUO393188 GEK393188 GOG393188 GYC393188 HHY393188 HRU393188 IBQ393188 ILM393188 IVI393188 JFE393188 JPA393188 JYW393188 KIS393188 KSO393188 LCK393188 LMG393188 LWC393188 MFY393188 MPU393188 MZQ393188 NJM393188 NTI393188 ODE393188 ONA393188 OWW393188 PGS393188 PQO393188 QAK393188 QKG393188 QUC393188 RDY393188 RNU393188 RXQ393188 SHM393188 SRI393188 TBE393188 TLA393188 TUW393188 UES393188 UOO393188 UYK393188 VIG393188 VSC393188 WBY393188 WLU393188 WVQ393188 I458724 JE458724 TA458724 ACW458724 AMS458724 AWO458724 BGK458724 BQG458724 CAC458724 CJY458724 CTU458724 DDQ458724 DNM458724 DXI458724 EHE458724 ERA458724 FAW458724 FKS458724 FUO458724 GEK458724 GOG458724 GYC458724 HHY458724 HRU458724 IBQ458724 ILM458724 IVI458724 JFE458724 JPA458724 JYW458724 KIS458724 KSO458724 LCK458724 LMG458724 LWC458724 MFY458724 MPU458724 MZQ458724 NJM458724 NTI458724 ODE458724 ONA458724 OWW458724 PGS458724 PQO458724 QAK458724 QKG458724 QUC458724 RDY458724 RNU458724 RXQ458724 SHM458724 SRI458724 TBE458724 TLA458724 TUW458724 UES458724 UOO458724 UYK458724 VIG458724 VSC458724 WBY458724 WLU458724 WVQ458724 I524260 JE524260 TA524260 ACW524260 AMS524260 AWO524260 BGK524260 BQG524260 CAC524260 CJY524260 CTU524260 DDQ524260 DNM524260 DXI524260 EHE524260 ERA524260 FAW524260 FKS524260 FUO524260 GEK524260 GOG524260 GYC524260 HHY524260 HRU524260 IBQ524260 ILM524260 IVI524260 JFE524260 JPA524260 JYW524260 KIS524260 KSO524260 LCK524260 LMG524260 LWC524260 MFY524260 MPU524260 MZQ524260 NJM524260 NTI524260 ODE524260 ONA524260 OWW524260 PGS524260 PQO524260 QAK524260 QKG524260 QUC524260 RDY524260 RNU524260 RXQ524260 SHM524260 SRI524260 TBE524260 TLA524260 TUW524260 UES524260 UOO524260 UYK524260 VIG524260 VSC524260 WBY524260 WLU524260 WVQ524260 I589796 JE589796 TA589796 ACW589796 AMS589796 AWO589796 BGK589796 BQG589796 CAC589796 CJY589796 CTU589796 DDQ589796 DNM589796 DXI589796 EHE589796 ERA589796 FAW589796 FKS589796 FUO589796 GEK589796 GOG589796 GYC589796 HHY589796 HRU589796 IBQ589796 ILM589796 IVI589796 JFE589796 JPA589796 JYW589796 KIS589796 KSO589796 LCK589796 LMG589796 LWC589796 MFY589796 MPU589796 MZQ589796 NJM589796 NTI589796 ODE589796 ONA589796 OWW589796 PGS589796 PQO589796 QAK589796 QKG589796 QUC589796 RDY589796 RNU589796 RXQ589796 SHM589796 SRI589796 TBE589796 TLA589796 TUW589796 UES589796 UOO589796 UYK589796 VIG589796 VSC589796 WBY589796 WLU589796 WVQ589796 I655332 JE655332 TA655332 ACW655332 AMS655332 AWO655332 BGK655332 BQG655332 CAC655332 CJY655332 CTU655332 DDQ655332 DNM655332 DXI655332 EHE655332 ERA655332 FAW655332 FKS655332 FUO655332 GEK655332 GOG655332 GYC655332 HHY655332 HRU655332 IBQ655332 ILM655332 IVI655332 JFE655332 JPA655332 JYW655332 KIS655332 KSO655332 LCK655332 LMG655332 LWC655332 MFY655332 MPU655332 MZQ655332 NJM655332 NTI655332 ODE655332 ONA655332 OWW655332 PGS655332 PQO655332 QAK655332 QKG655332 QUC655332 RDY655332 RNU655332 RXQ655332 SHM655332 SRI655332 TBE655332 TLA655332 TUW655332 UES655332 UOO655332 UYK655332 VIG655332 VSC655332 WBY655332 WLU655332 WVQ655332 I720868 JE720868 TA720868 ACW720868 AMS720868 AWO720868 BGK720868 BQG720868 CAC720868 CJY720868 CTU720868 DDQ720868 DNM720868 DXI720868 EHE720868 ERA720868 FAW720868 FKS720868 FUO720868 GEK720868 GOG720868 GYC720868 HHY720868 HRU720868 IBQ720868 ILM720868 IVI720868 JFE720868 JPA720868 JYW720868 KIS720868 KSO720868 LCK720868 LMG720868 LWC720868 MFY720868 MPU720868 MZQ720868 NJM720868 NTI720868 ODE720868 ONA720868 OWW720868 PGS720868 PQO720868 QAK720868 QKG720868 QUC720868 RDY720868 RNU720868 RXQ720868 SHM720868 SRI720868 TBE720868 TLA720868 TUW720868 UES720868 UOO720868 UYK720868 VIG720868 VSC720868 WBY720868 WLU720868 WVQ720868 I786404 JE786404 TA786404 ACW786404 AMS786404 AWO786404 BGK786404 BQG786404 CAC786404 CJY786404 CTU786404 DDQ786404 DNM786404 DXI786404 EHE786404 ERA786404 FAW786404 FKS786404 FUO786404 GEK786404 GOG786404 GYC786404 HHY786404 HRU786404 IBQ786404 ILM786404 IVI786404 JFE786404 JPA786404 JYW786404 KIS786404 KSO786404 LCK786404 LMG786404 LWC786404 MFY786404 MPU786404 MZQ786404 NJM786404 NTI786404 ODE786404 ONA786404 OWW786404 PGS786404 PQO786404 QAK786404 QKG786404 QUC786404 RDY786404 RNU786404 RXQ786404 SHM786404 SRI786404 TBE786404 TLA786404 TUW786404 UES786404 UOO786404 UYK786404 VIG786404 VSC786404 WBY786404 WLU786404 WVQ786404 I851940 JE851940 TA851940 ACW851940 AMS851940 AWO851940 BGK851940 BQG851940 CAC851940 CJY851940 CTU851940 DDQ851940 DNM851940 DXI851940 EHE851940 ERA851940 FAW851940 FKS851940 FUO851940 GEK851940 GOG851940 GYC851940 HHY851940 HRU851940 IBQ851940 ILM851940 IVI851940 JFE851940 JPA851940 JYW851940 KIS851940 KSO851940 LCK851940 LMG851940 LWC851940 MFY851940 MPU851940 MZQ851940 NJM851940 NTI851940 ODE851940 ONA851940 OWW851940 PGS851940 PQO851940 QAK851940 QKG851940 QUC851940 RDY851940 RNU851940 RXQ851940 SHM851940 SRI851940 TBE851940 TLA851940 TUW851940 UES851940 UOO851940 UYK851940 VIG851940 VSC851940 WBY851940 WLU851940 WVQ851940 I917476 JE917476 TA917476 ACW917476 AMS917476 AWO917476 BGK917476 BQG917476 CAC917476 CJY917476 CTU917476 DDQ917476 DNM917476 DXI917476 EHE917476 ERA917476 FAW917476 FKS917476 FUO917476 GEK917476 GOG917476 GYC917476 HHY917476 HRU917476 IBQ917476 ILM917476 IVI917476 JFE917476 JPA917476 JYW917476 KIS917476 KSO917476 LCK917476 LMG917476 LWC917476 MFY917476 MPU917476 MZQ917476 NJM917476 NTI917476 ODE917476 ONA917476 OWW917476 PGS917476 PQO917476 QAK917476 QKG917476 QUC917476 RDY917476 RNU917476 RXQ917476 SHM917476 SRI917476 TBE917476 TLA917476 TUW917476 UES917476 UOO917476 UYK917476 VIG917476 VSC917476 WBY917476 WLU917476 WVQ917476 I983012 JE983012 TA983012 ACW983012 AMS983012 AWO983012 BGK983012 BQG983012 CAC983012 CJY983012 CTU983012 DDQ983012 DNM983012 DXI983012 EHE983012 ERA983012 FAW983012 FKS983012 FUO983012 GEK983012 GOG983012 GYC983012 HHY983012 HRU983012 IBQ983012 ILM983012 IVI983012 JFE983012 JPA983012 JYW983012 KIS983012 KSO983012 LCK983012 LMG983012 LWC983012 MFY983012 MPU983012 MZQ983012 NJM983012 NTI983012 ODE983012 ONA983012 OWW983012 PGS983012 PQO983012 QAK983012 QKG983012 QUC983012 RDY983012 RNU983012 RXQ983012 SHM983012 SRI983012 TBE983012 TLA983012 TUW983012 UES983012 UOO983012 UYK983012 VIG983012 VSC983012 WBY983012 WLU983012 WVQ983012 M65508 JI65508 TE65508 ADA65508 AMW65508 AWS65508 BGO65508 BQK65508 CAG65508 CKC65508 CTY65508 DDU65508 DNQ65508 DXM65508 EHI65508 ERE65508 FBA65508 FKW65508 FUS65508 GEO65508 GOK65508 GYG65508 HIC65508 HRY65508 IBU65508 ILQ65508 IVM65508 JFI65508 JPE65508 JZA65508 KIW65508 KSS65508 LCO65508 LMK65508 LWG65508 MGC65508 MPY65508 MZU65508 NJQ65508 NTM65508 ODI65508 ONE65508 OXA65508 PGW65508 PQS65508 QAO65508 QKK65508 QUG65508 REC65508 RNY65508 RXU65508 SHQ65508 SRM65508 TBI65508 TLE65508 TVA65508 UEW65508 UOS65508 UYO65508 VIK65508 VSG65508 WCC65508 WLY65508 WVU65508 M131044 JI131044 TE131044 ADA131044 AMW131044 AWS131044 BGO131044 BQK131044 CAG131044 CKC131044 CTY131044 DDU131044 DNQ131044 DXM131044 EHI131044 ERE131044 FBA131044 FKW131044 FUS131044 GEO131044 GOK131044 GYG131044 HIC131044 HRY131044 IBU131044 ILQ131044 IVM131044 JFI131044 JPE131044 JZA131044 KIW131044 KSS131044 LCO131044 LMK131044 LWG131044 MGC131044 MPY131044 MZU131044 NJQ131044 NTM131044 ODI131044 ONE131044 OXA131044 PGW131044 PQS131044 QAO131044 QKK131044 QUG131044 REC131044 RNY131044 RXU131044 SHQ131044 SRM131044 TBI131044 TLE131044 TVA131044 UEW131044 UOS131044 UYO131044 VIK131044 VSG131044 WCC131044 WLY131044 WVU131044 M196580 JI196580 TE196580 ADA196580 AMW196580 AWS196580 BGO196580 BQK196580 CAG196580 CKC196580 CTY196580 DDU196580 DNQ196580 DXM196580 EHI196580 ERE196580 FBA196580 FKW196580 FUS196580 GEO196580 GOK196580 GYG196580 HIC196580 HRY196580 IBU196580 ILQ196580 IVM196580 JFI196580 JPE196580 JZA196580 KIW196580 KSS196580 LCO196580 LMK196580 LWG196580 MGC196580 MPY196580 MZU196580 NJQ196580 NTM196580 ODI196580 ONE196580 OXA196580 PGW196580 PQS196580 QAO196580 QKK196580 QUG196580 REC196580 RNY196580 RXU196580 SHQ196580 SRM196580 TBI196580 TLE196580 TVA196580 UEW196580 UOS196580 UYO196580 VIK196580 VSG196580 WCC196580 WLY196580 WVU196580 M262116 JI262116 TE262116 ADA262116 AMW262116 AWS262116 BGO262116 BQK262116 CAG262116 CKC262116 CTY262116 DDU262116 DNQ262116 DXM262116 EHI262116 ERE262116 FBA262116 FKW262116 FUS262116 GEO262116 GOK262116 GYG262116 HIC262116 HRY262116 IBU262116 ILQ262116 IVM262116 JFI262116 JPE262116 JZA262116 KIW262116 KSS262116 LCO262116 LMK262116 LWG262116 MGC262116 MPY262116 MZU262116 NJQ262116 NTM262116 ODI262116 ONE262116 OXA262116 PGW262116 PQS262116 QAO262116 QKK262116 QUG262116 REC262116 RNY262116 RXU262116 SHQ262116 SRM262116 TBI262116 TLE262116 TVA262116 UEW262116 UOS262116 UYO262116 VIK262116 VSG262116 WCC262116 WLY262116 WVU262116 M327652 JI327652 TE327652 ADA327652 AMW327652 AWS327652 BGO327652 BQK327652 CAG327652 CKC327652 CTY327652 DDU327652 DNQ327652 DXM327652 EHI327652 ERE327652 FBA327652 FKW327652 FUS327652 GEO327652 GOK327652 GYG327652 HIC327652 HRY327652 IBU327652 ILQ327652 IVM327652 JFI327652 JPE327652 JZA327652 KIW327652 KSS327652 LCO327652 LMK327652 LWG327652 MGC327652 MPY327652 MZU327652 NJQ327652 NTM327652 ODI327652 ONE327652 OXA327652 PGW327652 PQS327652 QAO327652 QKK327652 QUG327652 REC327652 RNY327652 RXU327652 SHQ327652 SRM327652 TBI327652 TLE327652 TVA327652 UEW327652 UOS327652 UYO327652 VIK327652 VSG327652 WCC327652 WLY327652 WVU327652 M393188 JI393188 TE393188 ADA393188 AMW393188 AWS393188 BGO393188 BQK393188 CAG393188 CKC393188 CTY393188 DDU393188 DNQ393188 DXM393188 EHI393188 ERE393188 FBA393188 FKW393188 FUS393188 GEO393188 GOK393188 GYG393188 HIC393188 HRY393188 IBU393188 ILQ393188 IVM393188 JFI393188 JPE393188 JZA393188 KIW393188 KSS393188 LCO393188 LMK393188 LWG393188 MGC393188 MPY393188 MZU393188 NJQ393188 NTM393188 ODI393188 ONE393188 OXA393188 PGW393188 PQS393188 QAO393188 QKK393188 QUG393188 REC393188 RNY393188 RXU393188 SHQ393188 SRM393188 TBI393188 TLE393188 TVA393188 UEW393188 UOS393188 UYO393188 VIK393188 VSG393188 WCC393188 WLY393188 WVU393188 M458724 JI458724 TE458724 ADA458724 AMW458724 AWS458724 BGO458724 BQK458724 CAG458724 CKC458724 CTY458724 DDU458724 DNQ458724 DXM458724 EHI458724 ERE458724 FBA458724 FKW458724 FUS458724 GEO458724 GOK458724 GYG458724 HIC458724 HRY458724 IBU458724 ILQ458724 IVM458724 JFI458724 JPE458724 JZA458724 KIW458724 KSS458724 LCO458724 LMK458724 LWG458724 MGC458724 MPY458724 MZU458724 NJQ458724 NTM458724 ODI458724 ONE458724 OXA458724 PGW458724 PQS458724 QAO458724 QKK458724 QUG458724 REC458724 RNY458724 RXU458724 SHQ458724 SRM458724 TBI458724 TLE458724 TVA458724 UEW458724 UOS458724 UYO458724 VIK458724 VSG458724 WCC458724 WLY458724 WVU458724 M524260 JI524260 TE524260 ADA524260 AMW524260 AWS524260 BGO524260 BQK524260 CAG524260 CKC524260 CTY524260 DDU524260 DNQ524260 DXM524260 EHI524260 ERE524260 FBA524260 FKW524260 FUS524260 GEO524260 GOK524260 GYG524260 HIC524260 HRY524260 IBU524260 ILQ524260 IVM524260 JFI524260 JPE524260 JZA524260 KIW524260 KSS524260 LCO524260 LMK524260 LWG524260 MGC524260 MPY524260 MZU524260 NJQ524260 NTM524260 ODI524260 ONE524260 OXA524260 PGW524260 PQS524260 QAO524260 QKK524260 QUG524260 REC524260 RNY524260 RXU524260 SHQ524260 SRM524260 TBI524260 TLE524260 TVA524260 UEW524260 UOS524260 UYO524260 VIK524260 VSG524260 WCC524260 WLY524260 WVU524260 M589796 JI589796 TE589796 ADA589796 AMW589796 AWS589796 BGO589796 BQK589796 CAG589796 CKC589796 CTY589796 DDU589796 DNQ589796 DXM589796 EHI589796 ERE589796 FBA589796 FKW589796 FUS589796 GEO589796 GOK589796 GYG589796 HIC589796 HRY589796 IBU589796 ILQ589796 IVM589796 JFI589796 JPE589796 JZA589796 KIW589796 KSS589796 LCO589796 LMK589796 LWG589796 MGC589796 MPY589796 MZU589796 NJQ589796 NTM589796 ODI589796 ONE589796 OXA589796 PGW589796 PQS589796 QAO589796 QKK589796 QUG589796 REC589796 RNY589796 RXU589796 SHQ589796 SRM589796 TBI589796 TLE589796 TVA589796 UEW589796 UOS589796 UYO589796 VIK589796 VSG589796 WCC589796 WLY589796 WVU589796 M655332 JI655332 TE655332 ADA655332 AMW655332 AWS655332 BGO655332 BQK655332 CAG655332 CKC655332 CTY655332 DDU655332 DNQ655332 DXM655332 EHI655332 ERE655332 FBA655332 FKW655332 FUS655332 GEO655332 GOK655332 GYG655332 HIC655332 HRY655332 IBU655332 ILQ655332 IVM655332 JFI655332 JPE655332 JZA655332 KIW655332 KSS655332 LCO655332 LMK655332 LWG655332 MGC655332 MPY655332 MZU655332 NJQ655332 NTM655332 ODI655332 ONE655332 OXA655332 PGW655332 PQS655332 QAO655332 QKK655332 QUG655332 REC655332 RNY655332 RXU655332 SHQ655332 SRM655332 TBI655332 TLE655332 TVA655332 UEW655332 UOS655332 UYO655332 VIK655332 VSG655332 WCC655332 WLY655332 WVU655332 M720868 JI720868 TE720868 ADA720868 AMW720868 AWS720868 BGO720868 BQK720868 CAG720868 CKC720868 CTY720868 DDU720868 DNQ720868 DXM720868 EHI720868 ERE720868 FBA720868 FKW720868 FUS720868 GEO720868 GOK720868 GYG720868 HIC720868 HRY720868 IBU720868 ILQ720868 IVM720868 JFI720868 JPE720868 JZA720868 KIW720868 KSS720868 LCO720868 LMK720868 LWG720868 MGC720868 MPY720868 MZU720868 NJQ720868 NTM720868 ODI720868 ONE720868 OXA720868 PGW720868 PQS720868 QAO720868 QKK720868 QUG720868 REC720868 RNY720868 RXU720868 SHQ720868 SRM720868 TBI720868 TLE720868 TVA720868 UEW720868 UOS720868 UYO720868 VIK720868 VSG720868 WCC720868 WLY720868 WVU720868 M786404 JI786404 TE786404 ADA786404 AMW786404 AWS786404 BGO786404 BQK786404 CAG786404 CKC786404 CTY786404 DDU786404 DNQ786404 DXM786404 EHI786404 ERE786404 FBA786404 FKW786404 FUS786404 GEO786404 GOK786404 GYG786404 HIC786404 HRY786404 IBU786404 ILQ786404 IVM786404 JFI786404 JPE786404 JZA786404 KIW786404 KSS786404 LCO786404 LMK786404 LWG786404 MGC786404 MPY786404 MZU786404 NJQ786404 NTM786404 ODI786404 ONE786404 OXA786404 PGW786404 PQS786404 QAO786404 QKK786404 QUG786404 REC786404 RNY786404 RXU786404 SHQ786404 SRM786404 TBI786404 TLE786404 TVA786404 UEW786404 UOS786404 UYO786404 VIK786404 VSG786404 WCC786404 WLY786404 WVU786404 M851940 JI851940 TE851940 ADA851940 AMW851940 AWS851940 BGO851940 BQK851940 CAG851940 CKC851940 CTY851940 DDU851940 DNQ851940 DXM851940 EHI851940 ERE851940 FBA851940 FKW851940 FUS851940 GEO851940 GOK851940 GYG851940 HIC851940 HRY851940 IBU851940 ILQ851940 IVM851940 JFI851940 JPE851940 JZA851940 KIW851940 KSS851940 LCO851940 LMK851940 LWG851940 MGC851940 MPY851940 MZU851940 NJQ851940 NTM851940 ODI851940 ONE851940 OXA851940 PGW851940 PQS851940 QAO851940 QKK851940 QUG851940 REC851940 RNY851940 RXU851940 SHQ851940 SRM851940 TBI851940 TLE851940 TVA851940 UEW851940 UOS851940 UYO851940 VIK851940 VSG851940 WCC851940 WLY851940 WVU851940 M917476 JI917476 TE917476 ADA917476 AMW917476 AWS917476 BGO917476 BQK917476 CAG917476 CKC917476 CTY917476 DDU917476 DNQ917476 DXM917476 EHI917476 ERE917476 FBA917476 FKW917476 FUS917476 GEO917476 GOK917476 GYG917476 HIC917476 HRY917476 IBU917476 ILQ917476 IVM917476 JFI917476 JPE917476 JZA917476 KIW917476 KSS917476 LCO917476 LMK917476 LWG917476 MGC917476 MPY917476 MZU917476 NJQ917476 NTM917476 ODI917476 ONE917476 OXA917476 PGW917476 PQS917476 QAO917476 QKK917476 QUG917476 REC917476 RNY917476 RXU917476 SHQ917476 SRM917476 TBI917476 TLE917476 TVA917476 UEW917476 UOS917476 UYO917476 VIK917476 VSG917476 WCC917476 WLY917476 WVU917476 M983012 JI983012 TE983012 ADA983012 AMW983012 AWS983012 BGO983012 BQK983012 CAG983012 CKC983012 CTY983012 DDU983012 DNQ983012 DXM983012 EHI983012 ERE983012 FBA983012 FKW983012 FUS983012 GEO983012 GOK983012 GYG983012 HIC983012 HRY983012 IBU983012 ILQ983012 IVM983012 JFI983012 JPE983012 JZA983012 KIW983012 KSS983012 LCO983012 LMK983012 LWG983012 MGC983012 MPY983012 MZU983012 NJQ983012 NTM983012 ODI983012 ONE983012 OXA983012 PGW983012 PQS983012 QAO983012 QKK983012 QUG983012 REC983012 RNY983012 RXU983012 SHQ983012 SRM983012 TBI983012 TLE983012 TVA983012 UEW983012 UOS983012 UYO983012 VIK983012 VSG983012 WCC983012 WLY983012 WVU983012 Y65508:Y65509 JU65508:JU65509 TQ65508:TQ65509 ADM65508:ADM65509 ANI65508:ANI65509 AXE65508:AXE65509 BHA65508:BHA65509 BQW65508:BQW65509 CAS65508:CAS65509 CKO65508:CKO65509 CUK65508:CUK65509 DEG65508:DEG65509 DOC65508:DOC65509 DXY65508:DXY65509 EHU65508:EHU65509 ERQ65508:ERQ65509 FBM65508:FBM65509 FLI65508:FLI65509 FVE65508:FVE65509 GFA65508:GFA65509 GOW65508:GOW65509 GYS65508:GYS65509 HIO65508:HIO65509 HSK65508:HSK65509 ICG65508:ICG65509 IMC65508:IMC65509 IVY65508:IVY65509 JFU65508:JFU65509 JPQ65508:JPQ65509 JZM65508:JZM65509 KJI65508:KJI65509 KTE65508:KTE65509 LDA65508:LDA65509 LMW65508:LMW65509 LWS65508:LWS65509 MGO65508:MGO65509 MQK65508:MQK65509 NAG65508:NAG65509 NKC65508:NKC65509 NTY65508:NTY65509 ODU65508:ODU65509 ONQ65508:ONQ65509 OXM65508:OXM65509 PHI65508:PHI65509 PRE65508:PRE65509 QBA65508:QBA65509 QKW65508:QKW65509 QUS65508:QUS65509 REO65508:REO65509 ROK65508:ROK65509 RYG65508:RYG65509 SIC65508:SIC65509 SRY65508:SRY65509 TBU65508:TBU65509 TLQ65508:TLQ65509 TVM65508:TVM65509 UFI65508:UFI65509 UPE65508:UPE65509 UZA65508:UZA65509 VIW65508:VIW65509 VSS65508:VSS65509 WCO65508:WCO65509 WMK65508:WMK65509 WWG65508:WWG65509 Y131044:Y131045 JU131044:JU131045 TQ131044:TQ131045 ADM131044:ADM131045 ANI131044:ANI131045 AXE131044:AXE131045 BHA131044:BHA131045 BQW131044:BQW131045 CAS131044:CAS131045 CKO131044:CKO131045 CUK131044:CUK131045 DEG131044:DEG131045 DOC131044:DOC131045 DXY131044:DXY131045 EHU131044:EHU131045 ERQ131044:ERQ131045 FBM131044:FBM131045 FLI131044:FLI131045 FVE131044:FVE131045 GFA131044:GFA131045 GOW131044:GOW131045 GYS131044:GYS131045 HIO131044:HIO131045 HSK131044:HSK131045 ICG131044:ICG131045 IMC131044:IMC131045 IVY131044:IVY131045 JFU131044:JFU131045 JPQ131044:JPQ131045 JZM131044:JZM131045 KJI131044:KJI131045 KTE131044:KTE131045 LDA131044:LDA131045 LMW131044:LMW131045 LWS131044:LWS131045 MGO131044:MGO131045 MQK131044:MQK131045 NAG131044:NAG131045 NKC131044:NKC131045 NTY131044:NTY131045 ODU131044:ODU131045 ONQ131044:ONQ131045 OXM131044:OXM131045 PHI131044:PHI131045 PRE131044:PRE131045 QBA131044:QBA131045 QKW131044:QKW131045 QUS131044:QUS131045 REO131044:REO131045 ROK131044:ROK131045 RYG131044:RYG131045 SIC131044:SIC131045 SRY131044:SRY131045 TBU131044:TBU131045 TLQ131044:TLQ131045 TVM131044:TVM131045 UFI131044:UFI131045 UPE131044:UPE131045 UZA131044:UZA131045 VIW131044:VIW131045 VSS131044:VSS131045 WCO131044:WCO131045 WMK131044:WMK131045 WWG131044:WWG131045 Y196580:Y196581 JU196580:JU196581 TQ196580:TQ196581 ADM196580:ADM196581 ANI196580:ANI196581 AXE196580:AXE196581 BHA196580:BHA196581 BQW196580:BQW196581 CAS196580:CAS196581 CKO196580:CKO196581 CUK196580:CUK196581 DEG196580:DEG196581 DOC196580:DOC196581 DXY196580:DXY196581 EHU196580:EHU196581 ERQ196580:ERQ196581 FBM196580:FBM196581 FLI196580:FLI196581 FVE196580:FVE196581 GFA196580:GFA196581 GOW196580:GOW196581 GYS196580:GYS196581 HIO196580:HIO196581 HSK196580:HSK196581 ICG196580:ICG196581 IMC196580:IMC196581 IVY196580:IVY196581 JFU196580:JFU196581 JPQ196580:JPQ196581 JZM196580:JZM196581 KJI196580:KJI196581 KTE196580:KTE196581 LDA196580:LDA196581 LMW196580:LMW196581 LWS196580:LWS196581 MGO196580:MGO196581 MQK196580:MQK196581 NAG196580:NAG196581 NKC196580:NKC196581 NTY196580:NTY196581 ODU196580:ODU196581 ONQ196580:ONQ196581 OXM196580:OXM196581 PHI196580:PHI196581 PRE196580:PRE196581 QBA196580:QBA196581 QKW196580:QKW196581 QUS196580:QUS196581 REO196580:REO196581 ROK196580:ROK196581 RYG196580:RYG196581 SIC196580:SIC196581 SRY196580:SRY196581 TBU196580:TBU196581 TLQ196580:TLQ196581 TVM196580:TVM196581 UFI196580:UFI196581 UPE196580:UPE196581 UZA196580:UZA196581 VIW196580:VIW196581 VSS196580:VSS196581 WCO196580:WCO196581 WMK196580:WMK196581 WWG196580:WWG196581 Y262116:Y262117 JU262116:JU262117 TQ262116:TQ262117 ADM262116:ADM262117 ANI262116:ANI262117 AXE262116:AXE262117 BHA262116:BHA262117 BQW262116:BQW262117 CAS262116:CAS262117 CKO262116:CKO262117 CUK262116:CUK262117 DEG262116:DEG262117 DOC262116:DOC262117 DXY262116:DXY262117 EHU262116:EHU262117 ERQ262116:ERQ262117 FBM262116:FBM262117 FLI262116:FLI262117 FVE262116:FVE262117 GFA262116:GFA262117 GOW262116:GOW262117 GYS262116:GYS262117 HIO262116:HIO262117 HSK262116:HSK262117 ICG262116:ICG262117 IMC262116:IMC262117 IVY262116:IVY262117 JFU262116:JFU262117 JPQ262116:JPQ262117 JZM262116:JZM262117 KJI262116:KJI262117 KTE262116:KTE262117 LDA262116:LDA262117 LMW262116:LMW262117 LWS262116:LWS262117 MGO262116:MGO262117 MQK262116:MQK262117 NAG262116:NAG262117 NKC262116:NKC262117 NTY262116:NTY262117 ODU262116:ODU262117 ONQ262116:ONQ262117 OXM262116:OXM262117 PHI262116:PHI262117 PRE262116:PRE262117 QBA262116:QBA262117 QKW262116:QKW262117 QUS262116:QUS262117 REO262116:REO262117 ROK262116:ROK262117 RYG262116:RYG262117 SIC262116:SIC262117 SRY262116:SRY262117 TBU262116:TBU262117 TLQ262116:TLQ262117 TVM262116:TVM262117 UFI262116:UFI262117 UPE262116:UPE262117 UZA262116:UZA262117 VIW262116:VIW262117 VSS262116:VSS262117 WCO262116:WCO262117 WMK262116:WMK262117 WWG262116:WWG262117 Y327652:Y327653 JU327652:JU327653 TQ327652:TQ327653 ADM327652:ADM327653 ANI327652:ANI327653 AXE327652:AXE327653 BHA327652:BHA327653 BQW327652:BQW327653 CAS327652:CAS327653 CKO327652:CKO327653 CUK327652:CUK327653 DEG327652:DEG327653 DOC327652:DOC327653 DXY327652:DXY327653 EHU327652:EHU327653 ERQ327652:ERQ327653 FBM327652:FBM327653 FLI327652:FLI327653 FVE327652:FVE327653 GFA327652:GFA327653 GOW327652:GOW327653 GYS327652:GYS327653 HIO327652:HIO327653 HSK327652:HSK327653 ICG327652:ICG327653 IMC327652:IMC327653 IVY327652:IVY327653 JFU327652:JFU327653 JPQ327652:JPQ327653 JZM327652:JZM327653 KJI327652:KJI327653 KTE327652:KTE327653 LDA327652:LDA327653 LMW327652:LMW327653 LWS327652:LWS327653 MGO327652:MGO327653 MQK327652:MQK327653 NAG327652:NAG327653 NKC327652:NKC327653 NTY327652:NTY327653 ODU327652:ODU327653 ONQ327652:ONQ327653 OXM327652:OXM327653 PHI327652:PHI327653 PRE327652:PRE327653 QBA327652:QBA327653 QKW327652:QKW327653 QUS327652:QUS327653 REO327652:REO327653 ROK327652:ROK327653 RYG327652:RYG327653 SIC327652:SIC327653 SRY327652:SRY327653 TBU327652:TBU327653 TLQ327652:TLQ327653 TVM327652:TVM327653 UFI327652:UFI327653 UPE327652:UPE327653 UZA327652:UZA327653 VIW327652:VIW327653 VSS327652:VSS327653 WCO327652:WCO327653 WMK327652:WMK327653 WWG327652:WWG327653 Y393188:Y393189 JU393188:JU393189 TQ393188:TQ393189 ADM393188:ADM393189 ANI393188:ANI393189 AXE393188:AXE393189 BHA393188:BHA393189 BQW393188:BQW393189 CAS393188:CAS393189 CKO393188:CKO393189 CUK393188:CUK393189 DEG393188:DEG393189 DOC393188:DOC393189 DXY393188:DXY393189 EHU393188:EHU393189 ERQ393188:ERQ393189 FBM393188:FBM393189 FLI393188:FLI393189 FVE393188:FVE393189 GFA393188:GFA393189 GOW393188:GOW393189 GYS393188:GYS393189 HIO393188:HIO393189 HSK393188:HSK393189 ICG393188:ICG393189 IMC393188:IMC393189 IVY393188:IVY393189 JFU393188:JFU393189 JPQ393188:JPQ393189 JZM393188:JZM393189 KJI393188:KJI393189 KTE393188:KTE393189 LDA393188:LDA393189 LMW393188:LMW393189 LWS393188:LWS393189 MGO393188:MGO393189 MQK393188:MQK393189 NAG393188:NAG393189 NKC393188:NKC393189 NTY393188:NTY393189 ODU393188:ODU393189 ONQ393188:ONQ393189 OXM393188:OXM393189 PHI393188:PHI393189 PRE393188:PRE393189 QBA393188:QBA393189 QKW393188:QKW393189 QUS393188:QUS393189 REO393188:REO393189 ROK393188:ROK393189 RYG393188:RYG393189 SIC393188:SIC393189 SRY393188:SRY393189 TBU393188:TBU393189 TLQ393188:TLQ393189 TVM393188:TVM393189 UFI393188:UFI393189 UPE393188:UPE393189 UZA393188:UZA393189 VIW393188:VIW393189 VSS393188:VSS393189 WCO393188:WCO393189 WMK393188:WMK393189 WWG393188:WWG393189 Y458724:Y458725 JU458724:JU458725 TQ458724:TQ458725 ADM458724:ADM458725 ANI458724:ANI458725 AXE458724:AXE458725 BHA458724:BHA458725 BQW458724:BQW458725 CAS458724:CAS458725 CKO458724:CKO458725 CUK458724:CUK458725 DEG458724:DEG458725 DOC458724:DOC458725 DXY458724:DXY458725 EHU458724:EHU458725 ERQ458724:ERQ458725 FBM458724:FBM458725 FLI458724:FLI458725 FVE458724:FVE458725 GFA458724:GFA458725 GOW458724:GOW458725 GYS458724:GYS458725 HIO458724:HIO458725 HSK458724:HSK458725 ICG458724:ICG458725 IMC458724:IMC458725 IVY458724:IVY458725 JFU458724:JFU458725 JPQ458724:JPQ458725 JZM458724:JZM458725 KJI458724:KJI458725 KTE458724:KTE458725 LDA458724:LDA458725 LMW458724:LMW458725 LWS458724:LWS458725 MGO458724:MGO458725 MQK458724:MQK458725 NAG458724:NAG458725 NKC458724:NKC458725 NTY458724:NTY458725 ODU458724:ODU458725 ONQ458724:ONQ458725 OXM458724:OXM458725 PHI458724:PHI458725 PRE458724:PRE458725 QBA458724:QBA458725 QKW458724:QKW458725 QUS458724:QUS458725 REO458724:REO458725 ROK458724:ROK458725 RYG458724:RYG458725 SIC458724:SIC458725 SRY458724:SRY458725 TBU458724:TBU458725 TLQ458724:TLQ458725 TVM458724:TVM458725 UFI458724:UFI458725 UPE458724:UPE458725 UZA458724:UZA458725 VIW458724:VIW458725 VSS458724:VSS458725 WCO458724:WCO458725 WMK458724:WMK458725 WWG458724:WWG458725 Y524260:Y524261 JU524260:JU524261 TQ524260:TQ524261 ADM524260:ADM524261 ANI524260:ANI524261 AXE524260:AXE524261 BHA524260:BHA524261 BQW524260:BQW524261 CAS524260:CAS524261 CKO524260:CKO524261 CUK524260:CUK524261 DEG524260:DEG524261 DOC524260:DOC524261 DXY524260:DXY524261 EHU524260:EHU524261 ERQ524260:ERQ524261 FBM524260:FBM524261 FLI524260:FLI524261 FVE524260:FVE524261 GFA524260:GFA524261 GOW524260:GOW524261 GYS524260:GYS524261 HIO524260:HIO524261 HSK524260:HSK524261 ICG524260:ICG524261 IMC524260:IMC524261 IVY524260:IVY524261 JFU524260:JFU524261 JPQ524260:JPQ524261 JZM524260:JZM524261 KJI524260:KJI524261 KTE524260:KTE524261 LDA524260:LDA524261 LMW524260:LMW524261 LWS524260:LWS524261 MGO524260:MGO524261 MQK524260:MQK524261 NAG524260:NAG524261 NKC524260:NKC524261 NTY524260:NTY524261 ODU524260:ODU524261 ONQ524260:ONQ524261 OXM524260:OXM524261 PHI524260:PHI524261 PRE524260:PRE524261 QBA524260:QBA524261 QKW524260:QKW524261 QUS524260:QUS524261 REO524260:REO524261 ROK524260:ROK524261 RYG524260:RYG524261 SIC524260:SIC524261 SRY524260:SRY524261 TBU524260:TBU524261 TLQ524260:TLQ524261 TVM524260:TVM524261 UFI524260:UFI524261 UPE524260:UPE524261 UZA524260:UZA524261 VIW524260:VIW524261 VSS524260:VSS524261 WCO524260:WCO524261 WMK524260:WMK524261 WWG524260:WWG524261 Y589796:Y589797 JU589796:JU589797 TQ589796:TQ589797 ADM589796:ADM589797 ANI589796:ANI589797 AXE589796:AXE589797 BHA589796:BHA589797 BQW589796:BQW589797 CAS589796:CAS589797 CKO589796:CKO589797 CUK589796:CUK589797 DEG589796:DEG589797 DOC589796:DOC589797 DXY589796:DXY589797 EHU589796:EHU589797 ERQ589796:ERQ589797 FBM589796:FBM589797 FLI589796:FLI589797 FVE589796:FVE589797 GFA589796:GFA589797 GOW589796:GOW589797 GYS589796:GYS589797 HIO589796:HIO589797 HSK589796:HSK589797 ICG589796:ICG589797 IMC589796:IMC589797 IVY589796:IVY589797 JFU589796:JFU589797 JPQ589796:JPQ589797 JZM589796:JZM589797 KJI589796:KJI589797 KTE589796:KTE589797 LDA589796:LDA589797 LMW589796:LMW589797 LWS589796:LWS589797 MGO589796:MGO589797 MQK589796:MQK589797 NAG589796:NAG589797 NKC589796:NKC589797 NTY589796:NTY589797 ODU589796:ODU589797 ONQ589796:ONQ589797 OXM589796:OXM589797 PHI589796:PHI589797 PRE589796:PRE589797 QBA589796:QBA589797 QKW589796:QKW589797 QUS589796:QUS589797 REO589796:REO589797 ROK589796:ROK589797 RYG589796:RYG589797 SIC589796:SIC589797 SRY589796:SRY589797 TBU589796:TBU589797 TLQ589796:TLQ589797 TVM589796:TVM589797 UFI589796:UFI589797 UPE589796:UPE589797 UZA589796:UZA589797 VIW589796:VIW589797 VSS589796:VSS589797 WCO589796:WCO589797 WMK589796:WMK589797 WWG589796:WWG589797 Y655332:Y655333 JU655332:JU655333 TQ655332:TQ655333 ADM655332:ADM655333 ANI655332:ANI655333 AXE655332:AXE655333 BHA655332:BHA655333 BQW655332:BQW655333 CAS655332:CAS655333 CKO655332:CKO655333 CUK655332:CUK655333 DEG655332:DEG655333 DOC655332:DOC655333 DXY655332:DXY655333 EHU655332:EHU655333 ERQ655332:ERQ655333 FBM655332:FBM655333 FLI655332:FLI655333 FVE655332:FVE655333 GFA655332:GFA655333 GOW655332:GOW655333 GYS655332:GYS655333 HIO655332:HIO655333 HSK655332:HSK655333 ICG655332:ICG655333 IMC655332:IMC655333 IVY655332:IVY655333 JFU655332:JFU655333 JPQ655332:JPQ655333 JZM655332:JZM655333 KJI655332:KJI655333 KTE655332:KTE655333 LDA655332:LDA655333 LMW655332:LMW655333 LWS655332:LWS655333 MGO655332:MGO655333 MQK655332:MQK655333 NAG655332:NAG655333 NKC655332:NKC655333 NTY655332:NTY655333 ODU655332:ODU655333 ONQ655332:ONQ655333 OXM655332:OXM655333 PHI655332:PHI655333 PRE655332:PRE655333 QBA655332:QBA655333 QKW655332:QKW655333 QUS655332:QUS655333 REO655332:REO655333 ROK655332:ROK655333 RYG655332:RYG655333 SIC655332:SIC655333 SRY655332:SRY655333 TBU655332:TBU655333 TLQ655332:TLQ655333 TVM655332:TVM655333 UFI655332:UFI655333 UPE655332:UPE655333 UZA655332:UZA655333 VIW655332:VIW655333 VSS655332:VSS655333 WCO655332:WCO655333 WMK655332:WMK655333 WWG655332:WWG655333 Y720868:Y720869 JU720868:JU720869 TQ720868:TQ720869 ADM720868:ADM720869 ANI720868:ANI720869 AXE720868:AXE720869 BHA720868:BHA720869 BQW720868:BQW720869 CAS720868:CAS720869 CKO720868:CKO720869 CUK720868:CUK720869 DEG720868:DEG720869 DOC720868:DOC720869 DXY720868:DXY720869 EHU720868:EHU720869 ERQ720868:ERQ720869 FBM720868:FBM720869 FLI720868:FLI720869 FVE720868:FVE720869 GFA720868:GFA720869 GOW720868:GOW720869 GYS720868:GYS720869 HIO720868:HIO720869 HSK720868:HSK720869 ICG720868:ICG720869 IMC720868:IMC720869 IVY720868:IVY720869 JFU720868:JFU720869 JPQ720868:JPQ720869 JZM720868:JZM720869 KJI720868:KJI720869 KTE720868:KTE720869 LDA720868:LDA720869 LMW720868:LMW720869 LWS720868:LWS720869 MGO720868:MGO720869 MQK720868:MQK720869 NAG720868:NAG720869 NKC720868:NKC720869 NTY720868:NTY720869 ODU720868:ODU720869 ONQ720868:ONQ720869 OXM720868:OXM720869 PHI720868:PHI720869 PRE720868:PRE720869 QBA720868:QBA720869 QKW720868:QKW720869 QUS720868:QUS720869 REO720868:REO720869 ROK720868:ROK720869 RYG720868:RYG720869 SIC720868:SIC720869 SRY720868:SRY720869 TBU720868:TBU720869 TLQ720868:TLQ720869 TVM720868:TVM720869 UFI720868:UFI720869 UPE720868:UPE720869 UZA720868:UZA720869 VIW720868:VIW720869 VSS720868:VSS720869 WCO720868:WCO720869 WMK720868:WMK720869 WWG720868:WWG720869 Y786404:Y786405 JU786404:JU786405 TQ786404:TQ786405 ADM786404:ADM786405 ANI786404:ANI786405 AXE786404:AXE786405 BHA786404:BHA786405 BQW786404:BQW786405 CAS786404:CAS786405 CKO786404:CKO786405 CUK786404:CUK786405 DEG786404:DEG786405 DOC786404:DOC786405 DXY786404:DXY786405 EHU786404:EHU786405 ERQ786404:ERQ786405 FBM786404:FBM786405 FLI786404:FLI786405 FVE786404:FVE786405 GFA786404:GFA786405 GOW786404:GOW786405 GYS786404:GYS786405 HIO786404:HIO786405 HSK786404:HSK786405 ICG786404:ICG786405 IMC786404:IMC786405 IVY786404:IVY786405 JFU786404:JFU786405 JPQ786404:JPQ786405 JZM786404:JZM786405 KJI786404:KJI786405 KTE786404:KTE786405 LDA786404:LDA786405 LMW786404:LMW786405 LWS786404:LWS786405 MGO786404:MGO786405 MQK786404:MQK786405 NAG786404:NAG786405 NKC786404:NKC786405 NTY786404:NTY786405 ODU786404:ODU786405 ONQ786404:ONQ786405 OXM786404:OXM786405 PHI786404:PHI786405 PRE786404:PRE786405 QBA786404:QBA786405 QKW786404:QKW786405 QUS786404:QUS786405 REO786404:REO786405 ROK786404:ROK786405 RYG786404:RYG786405 SIC786404:SIC786405 SRY786404:SRY786405 TBU786404:TBU786405 TLQ786404:TLQ786405 TVM786404:TVM786405 UFI786404:UFI786405 UPE786404:UPE786405 UZA786404:UZA786405 VIW786404:VIW786405 VSS786404:VSS786405 WCO786404:WCO786405 WMK786404:WMK786405 WWG786404:WWG786405 Y851940:Y851941 JU851940:JU851941 TQ851940:TQ851941 ADM851940:ADM851941 ANI851940:ANI851941 AXE851940:AXE851941 BHA851940:BHA851941 BQW851940:BQW851941 CAS851940:CAS851941 CKO851940:CKO851941 CUK851940:CUK851941 DEG851940:DEG851941 DOC851940:DOC851941 DXY851940:DXY851941 EHU851940:EHU851941 ERQ851940:ERQ851941 FBM851940:FBM851941 FLI851940:FLI851941 FVE851940:FVE851941 GFA851940:GFA851941 GOW851940:GOW851941 GYS851940:GYS851941 HIO851940:HIO851941 HSK851940:HSK851941 ICG851940:ICG851941 IMC851940:IMC851941 IVY851940:IVY851941 JFU851940:JFU851941 JPQ851940:JPQ851941 JZM851940:JZM851941 KJI851940:KJI851941 KTE851940:KTE851941 LDA851940:LDA851941 LMW851940:LMW851941 LWS851940:LWS851941 MGO851940:MGO851941 MQK851940:MQK851941 NAG851940:NAG851941 NKC851940:NKC851941 NTY851940:NTY851941 ODU851940:ODU851941 ONQ851940:ONQ851941 OXM851940:OXM851941 PHI851940:PHI851941 PRE851940:PRE851941 QBA851940:QBA851941 QKW851940:QKW851941 QUS851940:QUS851941 REO851940:REO851941 ROK851940:ROK851941 RYG851940:RYG851941 SIC851940:SIC851941 SRY851940:SRY851941 TBU851940:TBU851941 TLQ851940:TLQ851941 TVM851940:TVM851941 UFI851940:UFI851941 UPE851940:UPE851941 UZA851940:UZA851941 VIW851940:VIW851941 VSS851940:VSS851941 WCO851940:WCO851941 WMK851940:WMK851941 WWG851940:WWG851941 Y917476:Y917477 JU917476:JU917477 TQ917476:TQ917477 ADM917476:ADM917477 ANI917476:ANI917477 AXE917476:AXE917477 BHA917476:BHA917477 BQW917476:BQW917477 CAS917476:CAS917477 CKO917476:CKO917477 CUK917476:CUK917477 DEG917476:DEG917477 DOC917476:DOC917477 DXY917476:DXY917477 EHU917476:EHU917477 ERQ917476:ERQ917477 FBM917476:FBM917477 FLI917476:FLI917477 FVE917476:FVE917477 GFA917476:GFA917477 GOW917476:GOW917477 GYS917476:GYS917477 HIO917476:HIO917477 HSK917476:HSK917477 ICG917476:ICG917477 IMC917476:IMC917477 IVY917476:IVY917477 JFU917476:JFU917477 JPQ917476:JPQ917477 JZM917476:JZM917477 KJI917476:KJI917477 KTE917476:KTE917477 LDA917476:LDA917477 LMW917476:LMW917477 LWS917476:LWS917477 MGO917476:MGO917477 MQK917476:MQK917477 NAG917476:NAG917477 NKC917476:NKC917477 NTY917476:NTY917477 ODU917476:ODU917477 ONQ917476:ONQ917477 OXM917476:OXM917477 PHI917476:PHI917477 PRE917476:PRE917477 QBA917476:QBA917477 QKW917476:QKW917477 QUS917476:QUS917477 REO917476:REO917477 ROK917476:ROK917477 RYG917476:RYG917477 SIC917476:SIC917477 SRY917476:SRY917477 TBU917476:TBU917477 TLQ917476:TLQ917477 TVM917476:TVM917477 UFI917476:UFI917477 UPE917476:UPE917477 UZA917476:UZA917477 VIW917476:VIW917477 VSS917476:VSS917477 WCO917476:WCO917477 WMK917476:WMK917477 WWG917476:WWG917477 Y983012:Y983013 JU983012:JU983013 TQ983012:TQ983013 ADM983012:ADM983013 ANI983012:ANI983013 AXE983012:AXE983013 BHA983012:BHA983013 BQW983012:BQW983013 CAS983012:CAS983013 CKO983012:CKO983013 CUK983012:CUK983013 DEG983012:DEG983013 DOC983012:DOC983013 DXY983012:DXY983013 EHU983012:EHU983013 ERQ983012:ERQ983013 FBM983012:FBM983013 FLI983012:FLI983013 FVE983012:FVE983013 GFA983012:GFA983013 GOW983012:GOW983013 GYS983012:GYS983013 HIO983012:HIO983013 HSK983012:HSK983013 ICG983012:ICG983013 IMC983012:IMC983013 IVY983012:IVY983013 JFU983012:JFU983013 JPQ983012:JPQ983013 JZM983012:JZM983013 KJI983012:KJI983013 KTE983012:KTE983013 LDA983012:LDA983013 LMW983012:LMW983013 LWS983012:LWS983013 MGO983012:MGO983013 MQK983012:MQK983013 NAG983012:NAG983013 NKC983012:NKC983013 NTY983012:NTY983013 ODU983012:ODU983013 ONQ983012:ONQ983013 OXM983012:OXM983013 PHI983012:PHI983013 PRE983012:PRE983013 QBA983012:QBA983013 QKW983012:QKW983013 QUS983012:QUS983013 REO983012:REO983013 ROK983012:ROK983013 RYG983012:RYG983013 SIC983012:SIC983013 SRY983012:SRY983013 TBU983012:TBU983013 TLQ983012:TLQ983013 TVM983012:TVM983013 UFI983012:UFI983013 UPE983012:UPE983013 UZA983012:UZA983013 VIW983012:VIW983013 VSS983012:VSS983013 WCO983012:WCO983013 WMK983012:WMK983013 WWG983012:WWG983013 AC65508:AC65509 JY65508:JY65509 TU65508:TU65509 ADQ65508:ADQ65509 ANM65508:ANM65509 AXI65508:AXI65509 BHE65508:BHE65509 BRA65508:BRA65509 CAW65508:CAW65509 CKS65508:CKS65509 CUO65508:CUO65509 DEK65508:DEK65509 DOG65508:DOG65509 DYC65508:DYC65509 EHY65508:EHY65509 ERU65508:ERU65509 FBQ65508:FBQ65509 FLM65508:FLM65509 FVI65508:FVI65509 GFE65508:GFE65509 GPA65508:GPA65509 GYW65508:GYW65509 HIS65508:HIS65509 HSO65508:HSO65509 ICK65508:ICK65509 IMG65508:IMG65509 IWC65508:IWC65509 JFY65508:JFY65509 JPU65508:JPU65509 JZQ65508:JZQ65509 KJM65508:KJM65509 KTI65508:KTI65509 LDE65508:LDE65509 LNA65508:LNA65509 LWW65508:LWW65509 MGS65508:MGS65509 MQO65508:MQO65509 NAK65508:NAK65509 NKG65508:NKG65509 NUC65508:NUC65509 ODY65508:ODY65509 ONU65508:ONU65509 OXQ65508:OXQ65509 PHM65508:PHM65509 PRI65508:PRI65509 QBE65508:QBE65509 QLA65508:QLA65509 QUW65508:QUW65509 RES65508:RES65509 ROO65508:ROO65509 RYK65508:RYK65509 SIG65508:SIG65509 SSC65508:SSC65509 TBY65508:TBY65509 TLU65508:TLU65509 TVQ65508:TVQ65509 UFM65508:UFM65509 UPI65508:UPI65509 UZE65508:UZE65509 VJA65508:VJA65509 VSW65508:VSW65509 WCS65508:WCS65509 WMO65508:WMO65509 WWK65508:WWK65509 AC131044:AC131045 JY131044:JY131045 TU131044:TU131045 ADQ131044:ADQ131045 ANM131044:ANM131045 AXI131044:AXI131045 BHE131044:BHE131045 BRA131044:BRA131045 CAW131044:CAW131045 CKS131044:CKS131045 CUO131044:CUO131045 DEK131044:DEK131045 DOG131044:DOG131045 DYC131044:DYC131045 EHY131044:EHY131045 ERU131044:ERU131045 FBQ131044:FBQ131045 FLM131044:FLM131045 FVI131044:FVI131045 GFE131044:GFE131045 GPA131044:GPA131045 GYW131044:GYW131045 HIS131044:HIS131045 HSO131044:HSO131045 ICK131044:ICK131045 IMG131044:IMG131045 IWC131044:IWC131045 JFY131044:JFY131045 JPU131044:JPU131045 JZQ131044:JZQ131045 KJM131044:KJM131045 KTI131044:KTI131045 LDE131044:LDE131045 LNA131044:LNA131045 LWW131044:LWW131045 MGS131044:MGS131045 MQO131044:MQO131045 NAK131044:NAK131045 NKG131044:NKG131045 NUC131044:NUC131045 ODY131044:ODY131045 ONU131044:ONU131045 OXQ131044:OXQ131045 PHM131044:PHM131045 PRI131044:PRI131045 QBE131044:QBE131045 QLA131044:QLA131045 QUW131044:QUW131045 RES131044:RES131045 ROO131044:ROO131045 RYK131044:RYK131045 SIG131044:SIG131045 SSC131044:SSC131045 TBY131044:TBY131045 TLU131044:TLU131045 TVQ131044:TVQ131045 UFM131044:UFM131045 UPI131044:UPI131045 UZE131044:UZE131045 VJA131044:VJA131045 VSW131044:VSW131045 WCS131044:WCS131045 WMO131044:WMO131045 WWK131044:WWK131045 AC196580:AC196581 JY196580:JY196581 TU196580:TU196581 ADQ196580:ADQ196581 ANM196580:ANM196581 AXI196580:AXI196581 BHE196580:BHE196581 BRA196580:BRA196581 CAW196580:CAW196581 CKS196580:CKS196581 CUO196580:CUO196581 DEK196580:DEK196581 DOG196580:DOG196581 DYC196580:DYC196581 EHY196580:EHY196581 ERU196580:ERU196581 FBQ196580:FBQ196581 FLM196580:FLM196581 FVI196580:FVI196581 GFE196580:GFE196581 GPA196580:GPA196581 GYW196580:GYW196581 HIS196580:HIS196581 HSO196580:HSO196581 ICK196580:ICK196581 IMG196580:IMG196581 IWC196580:IWC196581 JFY196580:JFY196581 JPU196580:JPU196581 JZQ196580:JZQ196581 KJM196580:KJM196581 KTI196580:KTI196581 LDE196580:LDE196581 LNA196580:LNA196581 LWW196580:LWW196581 MGS196580:MGS196581 MQO196580:MQO196581 NAK196580:NAK196581 NKG196580:NKG196581 NUC196580:NUC196581 ODY196580:ODY196581 ONU196580:ONU196581 OXQ196580:OXQ196581 PHM196580:PHM196581 PRI196580:PRI196581 QBE196580:QBE196581 QLA196580:QLA196581 QUW196580:QUW196581 RES196580:RES196581 ROO196580:ROO196581 RYK196580:RYK196581 SIG196580:SIG196581 SSC196580:SSC196581 TBY196580:TBY196581 TLU196580:TLU196581 TVQ196580:TVQ196581 UFM196580:UFM196581 UPI196580:UPI196581 UZE196580:UZE196581 VJA196580:VJA196581 VSW196580:VSW196581 WCS196580:WCS196581 WMO196580:WMO196581 WWK196580:WWK196581 AC262116:AC262117 JY262116:JY262117 TU262116:TU262117 ADQ262116:ADQ262117 ANM262116:ANM262117 AXI262116:AXI262117 BHE262116:BHE262117 BRA262116:BRA262117 CAW262116:CAW262117 CKS262116:CKS262117 CUO262116:CUO262117 DEK262116:DEK262117 DOG262116:DOG262117 DYC262116:DYC262117 EHY262116:EHY262117 ERU262116:ERU262117 FBQ262116:FBQ262117 FLM262116:FLM262117 FVI262116:FVI262117 GFE262116:GFE262117 GPA262116:GPA262117 GYW262116:GYW262117 HIS262116:HIS262117 HSO262116:HSO262117 ICK262116:ICK262117 IMG262116:IMG262117 IWC262116:IWC262117 JFY262116:JFY262117 JPU262116:JPU262117 JZQ262116:JZQ262117 KJM262116:KJM262117 KTI262116:KTI262117 LDE262116:LDE262117 LNA262116:LNA262117 LWW262116:LWW262117 MGS262116:MGS262117 MQO262116:MQO262117 NAK262116:NAK262117 NKG262116:NKG262117 NUC262116:NUC262117 ODY262116:ODY262117 ONU262116:ONU262117 OXQ262116:OXQ262117 PHM262116:PHM262117 PRI262116:PRI262117 QBE262116:QBE262117 QLA262116:QLA262117 QUW262116:QUW262117 RES262116:RES262117 ROO262116:ROO262117 RYK262116:RYK262117 SIG262116:SIG262117 SSC262116:SSC262117 TBY262116:TBY262117 TLU262116:TLU262117 TVQ262116:TVQ262117 UFM262116:UFM262117 UPI262116:UPI262117 UZE262116:UZE262117 VJA262116:VJA262117 VSW262116:VSW262117 WCS262116:WCS262117 WMO262116:WMO262117 WWK262116:WWK262117 AC327652:AC327653 JY327652:JY327653 TU327652:TU327653 ADQ327652:ADQ327653 ANM327652:ANM327653 AXI327652:AXI327653 BHE327652:BHE327653 BRA327652:BRA327653 CAW327652:CAW327653 CKS327652:CKS327653 CUO327652:CUO327653 DEK327652:DEK327653 DOG327652:DOG327653 DYC327652:DYC327653 EHY327652:EHY327653 ERU327652:ERU327653 FBQ327652:FBQ327653 FLM327652:FLM327653 FVI327652:FVI327653 GFE327652:GFE327653 GPA327652:GPA327653 GYW327652:GYW327653 HIS327652:HIS327653 HSO327652:HSO327653 ICK327652:ICK327653 IMG327652:IMG327653 IWC327652:IWC327653 JFY327652:JFY327653 JPU327652:JPU327653 JZQ327652:JZQ327653 KJM327652:KJM327653 KTI327652:KTI327653 LDE327652:LDE327653 LNA327652:LNA327653 LWW327652:LWW327653 MGS327652:MGS327653 MQO327652:MQO327653 NAK327652:NAK327653 NKG327652:NKG327653 NUC327652:NUC327653 ODY327652:ODY327653 ONU327652:ONU327653 OXQ327652:OXQ327653 PHM327652:PHM327653 PRI327652:PRI327653 QBE327652:QBE327653 QLA327652:QLA327653 QUW327652:QUW327653 RES327652:RES327653 ROO327652:ROO327653 RYK327652:RYK327653 SIG327652:SIG327653 SSC327652:SSC327653 TBY327652:TBY327653 TLU327652:TLU327653 TVQ327652:TVQ327653 UFM327652:UFM327653 UPI327652:UPI327653 UZE327652:UZE327653 VJA327652:VJA327653 VSW327652:VSW327653 WCS327652:WCS327653 WMO327652:WMO327653 WWK327652:WWK327653 AC393188:AC393189 JY393188:JY393189 TU393188:TU393189 ADQ393188:ADQ393189 ANM393188:ANM393189 AXI393188:AXI393189 BHE393188:BHE393189 BRA393188:BRA393189 CAW393188:CAW393189 CKS393188:CKS393189 CUO393188:CUO393189 DEK393188:DEK393189 DOG393188:DOG393189 DYC393188:DYC393189 EHY393188:EHY393189 ERU393188:ERU393189 FBQ393188:FBQ393189 FLM393188:FLM393189 FVI393188:FVI393189 GFE393188:GFE393189 GPA393188:GPA393189 GYW393188:GYW393189 HIS393188:HIS393189 HSO393188:HSO393189 ICK393188:ICK393189 IMG393188:IMG393189 IWC393188:IWC393189 JFY393188:JFY393189 JPU393188:JPU393189 JZQ393188:JZQ393189 KJM393188:KJM393189 KTI393188:KTI393189 LDE393188:LDE393189 LNA393188:LNA393189 LWW393188:LWW393189 MGS393188:MGS393189 MQO393188:MQO393189 NAK393188:NAK393189 NKG393188:NKG393189 NUC393188:NUC393189 ODY393188:ODY393189 ONU393188:ONU393189 OXQ393188:OXQ393189 PHM393188:PHM393189 PRI393188:PRI393189 QBE393188:QBE393189 QLA393188:QLA393189 QUW393188:QUW393189 RES393188:RES393189 ROO393188:ROO393189 RYK393188:RYK393189 SIG393188:SIG393189 SSC393188:SSC393189 TBY393188:TBY393189 TLU393188:TLU393189 TVQ393188:TVQ393189 UFM393188:UFM393189 UPI393188:UPI393189 UZE393188:UZE393189 VJA393188:VJA393189 VSW393188:VSW393189 WCS393188:WCS393189 WMO393188:WMO393189 WWK393188:WWK393189 AC458724:AC458725 JY458724:JY458725 TU458724:TU458725 ADQ458724:ADQ458725 ANM458724:ANM458725 AXI458724:AXI458725 BHE458724:BHE458725 BRA458724:BRA458725 CAW458724:CAW458725 CKS458724:CKS458725 CUO458724:CUO458725 DEK458724:DEK458725 DOG458724:DOG458725 DYC458724:DYC458725 EHY458724:EHY458725 ERU458724:ERU458725 FBQ458724:FBQ458725 FLM458724:FLM458725 FVI458724:FVI458725 GFE458724:GFE458725 GPA458724:GPA458725 GYW458724:GYW458725 HIS458724:HIS458725 HSO458724:HSO458725 ICK458724:ICK458725 IMG458724:IMG458725 IWC458724:IWC458725 JFY458724:JFY458725 JPU458724:JPU458725 JZQ458724:JZQ458725 KJM458724:KJM458725 KTI458724:KTI458725 LDE458724:LDE458725 LNA458724:LNA458725 LWW458724:LWW458725 MGS458724:MGS458725 MQO458724:MQO458725 NAK458724:NAK458725 NKG458724:NKG458725 NUC458724:NUC458725 ODY458724:ODY458725 ONU458724:ONU458725 OXQ458724:OXQ458725 PHM458724:PHM458725 PRI458724:PRI458725 QBE458724:QBE458725 QLA458724:QLA458725 QUW458724:QUW458725 RES458724:RES458725 ROO458724:ROO458725 RYK458724:RYK458725 SIG458724:SIG458725 SSC458724:SSC458725 TBY458724:TBY458725 TLU458724:TLU458725 TVQ458724:TVQ458725 UFM458724:UFM458725 UPI458724:UPI458725 UZE458724:UZE458725 VJA458724:VJA458725 VSW458724:VSW458725 WCS458724:WCS458725 WMO458724:WMO458725 WWK458724:WWK458725 AC524260:AC524261 JY524260:JY524261 TU524260:TU524261 ADQ524260:ADQ524261 ANM524260:ANM524261 AXI524260:AXI524261 BHE524260:BHE524261 BRA524260:BRA524261 CAW524260:CAW524261 CKS524260:CKS524261 CUO524260:CUO524261 DEK524260:DEK524261 DOG524260:DOG524261 DYC524260:DYC524261 EHY524260:EHY524261 ERU524260:ERU524261 FBQ524260:FBQ524261 FLM524260:FLM524261 FVI524260:FVI524261 GFE524260:GFE524261 GPA524260:GPA524261 GYW524260:GYW524261 HIS524260:HIS524261 HSO524260:HSO524261 ICK524260:ICK524261 IMG524260:IMG524261 IWC524260:IWC524261 JFY524260:JFY524261 JPU524260:JPU524261 JZQ524260:JZQ524261 KJM524260:KJM524261 KTI524260:KTI524261 LDE524260:LDE524261 LNA524260:LNA524261 LWW524260:LWW524261 MGS524260:MGS524261 MQO524260:MQO524261 NAK524260:NAK524261 NKG524260:NKG524261 NUC524260:NUC524261 ODY524260:ODY524261 ONU524260:ONU524261 OXQ524260:OXQ524261 PHM524260:PHM524261 PRI524260:PRI524261 QBE524260:QBE524261 QLA524260:QLA524261 QUW524260:QUW524261 RES524260:RES524261 ROO524260:ROO524261 RYK524260:RYK524261 SIG524260:SIG524261 SSC524260:SSC524261 TBY524260:TBY524261 TLU524260:TLU524261 TVQ524260:TVQ524261 UFM524260:UFM524261 UPI524260:UPI524261 UZE524260:UZE524261 VJA524260:VJA524261 VSW524260:VSW524261 WCS524260:WCS524261 WMO524260:WMO524261 WWK524260:WWK524261 AC589796:AC589797 JY589796:JY589797 TU589796:TU589797 ADQ589796:ADQ589797 ANM589796:ANM589797 AXI589796:AXI589797 BHE589796:BHE589797 BRA589796:BRA589797 CAW589796:CAW589797 CKS589796:CKS589797 CUO589796:CUO589797 DEK589796:DEK589797 DOG589796:DOG589797 DYC589796:DYC589797 EHY589796:EHY589797 ERU589796:ERU589797 FBQ589796:FBQ589797 FLM589796:FLM589797 FVI589796:FVI589797 GFE589796:GFE589797 GPA589796:GPA589797 GYW589796:GYW589797 HIS589796:HIS589797 HSO589796:HSO589797 ICK589796:ICK589797 IMG589796:IMG589797 IWC589796:IWC589797 JFY589796:JFY589797 JPU589796:JPU589797 JZQ589796:JZQ589797 KJM589796:KJM589797 KTI589796:KTI589797 LDE589796:LDE589797 LNA589796:LNA589797 LWW589796:LWW589797 MGS589796:MGS589797 MQO589796:MQO589797 NAK589796:NAK589797 NKG589796:NKG589797 NUC589796:NUC589797 ODY589796:ODY589797 ONU589796:ONU589797 OXQ589796:OXQ589797 PHM589796:PHM589797 PRI589796:PRI589797 QBE589796:QBE589797 QLA589796:QLA589797 QUW589796:QUW589797 RES589796:RES589797 ROO589796:ROO589797 RYK589796:RYK589797 SIG589796:SIG589797 SSC589796:SSC589797 TBY589796:TBY589797 TLU589796:TLU589797 TVQ589796:TVQ589797 UFM589796:UFM589797 UPI589796:UPI589797 UZE589796:UZE589797 VJA589796:VJA589797 VSW589796:VSW589797 WCS589796:WCS589797 WMO589796:WMO589797 WWK589796:WWK589797 AC655332:AC655333 JY655332:JY655333 TU655332:TU655333 ADQ655332:ADQ655333 ANM655332:ANM655333 AXI655332:AXI655333 BHE655332:BHE655333 BRA655332:BRA655333 CAW655332:CAW655333 CKS655332:CKS655333 CUO655332:CUO655333 DEK655332:DEK655333 DOG655332:DOG655333 DYC655332:DYC655333 EHY655332:EHY655333 ERU655332:ERU655333 FBQ655332:FBQ655333 FLM655332:FLM655333 FVI655332:FVI655333 GFE655332:GFE655333 GPA655332:GPA655333 GYW655332:GYW655333 HIS655332:HIS655333 HSO655332:HSO655333 ICK655332:ICK655333 IMG655332:IMG655333 IWC655332:IWC655333 JFY655332:JFY655333 JPU655332:JPU655333 JZQ655332:JZQ655333 KJM655332:KJM655333 KTI655332:KTI655333 LDE655332:LDE655333 LNA655332:LNA655333 LWW655332:LWW655333 MGS655332:MGS655333 MQO655332:MQO655333 NAK655332:NAK655333 NKG655332:NKG655333 NUC655332:NUC655333 ODY655332:ODY655333 ONU655332:ONU655333 OXQ655332:OXQ655333 PHM655332:PHM655333 PRI655332:PRI655333 QBE655332:QBE655333 QLA655332:QLA655333 QUW655332:QUW655333 RES655332:RES655333 ROO655332:ROO655333 RYK655332:RYK655333 SIG655332:SIG655333 SSC655332:SSC655333 TBY655332:TBY655333 TLU655332:TLU655333 TVQ655332:TVQ655333 UFM655332:UFM655333 UPI655332:UPI655333 UZE655332:UZE655333 VJA655332:VJA655333 VSW655332:VSW655333 WCS655332:WCS655333 WMO655332:WMO655333 WWK655332:WWK655333 AC720868:AC720869 JY720868:JY720869 TU720868:TU720869 ADQ720868:ADQ720869 ANM720868:ANM720869 AXI720868:AXI720869 BHE720868:BHE720869 BRA720868:BRA720869 CAW720868:CAW720869 CKS720868:CKS720869 CUO720868:CUO720869 DEK720868:DEK720869 DOG720868:DOG720869 DYC720868:DYC720869 EHY720868:EHY720869 ERU720868:ERU720869 FBQ720868:FBQ720869 FLM720868:FLM720869 FVI720868:FVI720869 GFE720868:GFE720869 GPA720868:GPA720869 GYW720868:GYW720869 HIS720868:HIS720869 HSO720868:HSO720869 ICK720868:ICK720869 IMG720868:IMG720869 IWC720868:IWC720869 JFY720868:JFY720869 JPU720868:JPU720869 JZQ720868:JZQ720869 KJM720868:KJM720869 KTI720868:KTI720869 LDE720868:LDE720869 LNA720868:LNA720869 LWW720868:LWW720869 MGS720868:MGS720869 MQO720868:MQO720869 NAK720868:NAK720869 NKG720868:NKG720869 NUC720868:NUC720869 ODY720868:ODY720869 ONU720868:ONU720869 OXQ720868:OXQ720869 PHM720868:PHM720869 PRI720868:PRI720869 QBE720868:QBE720869 QLA720868:QLA720869 QUW720868:QUW720869 RES720868:RES720869 ROO720868:ROO720869 RYK720868:RYK720869 SIG720868:SIG720869 SSC720868:SSC720869 TBY720868:TBY720869 TLU720868:TLU720869 TVQ720868:TVQ720869 UFM720868:UFM720869 UPI720868:UPI720869 UZE720868:UZE720869 VJA720868:VJA720869 VSW720868:VSW720869 WCS720868:WCS720869 WMO720868:WMO720869 WWK720868:WWK720869 AC786404:AC786405 JY786404:JY786405 TU786404:TU786405 ADQ786404:ADQ786405 ANM786404:ANM786405 AXI786404:AXI786405 BHE786404:BHE786405 BRA786404:BRA786405 CAW786404:CAW786405 CKS786404:CKS786405 CUO786404:CUO786405 DEK786404:DEK786405 DOG786404:DOG786405 DYC786404:DYC786405 EHY786404:EHY786405 ERU786404:ERU786405 FBQ786404:FBQ786405 FLM786404:FLM786405 FVI786404:FVI786405 GFE786404:GFE786405 GPA786404:GPA786405 GYW786404:GYW786405 HIS786404:HIS786405 HSO786404:HSO786405 ICK786404:ICK786405 IMG786404:IMG786405 IWC786404:IWC786405 JFY786404:JFY786405 JPU786404:JPU786405 JZQ786404:JZQ786405 KJM786404:KJM786405 KTI786404:KTI786405 LDE786404:LDE786405 LNA786404:LNA786405 LWW786404:LWW786405 MGS786404:MGS786405 MQO786404:MQO786405 NAK786404:NAK786405 NKG786404:NKG786405 NUC786404:NUC786405 ODY786404:ODY786405 ONU786404:ONU786405 OXQ786404:OXQ786405 PHM786404:PHM786405 PRI786404:PRI786405 QBE786404:QBE786405 QLA786404:QLA786405 QUW786404:QUW786405 RES786404:RES786405 ROO786404:ROO786405 RYK786404:RYK786405 SIG786404:SIG786405 SSC786404:SSC786405 TBY786404:TBY786405 TLU786404:TLU786405 TVQ786404:TVQ786405 UFM786404:UFM786405 UPI786404:UPI786405 UZE786404:UZE786405 VJA786404:VJA786405 VSW786404:VSW786405 WCS786404:WCS786405 WMO786404:WMO786405 WWK786404:WWK786405 AC851940:AC851941 JY851940:JY851941 TU851940:TU851941 ADQ851940:ADQ851941 ANM851940:ANM851941 AXI851940:AXI851941 BHE851940:BHE851941 BRA851940:BRA851941 CAW851940:CAW851941 CKS851940:CKS851941 CUO851940:CUO851941 DEK851940:DEK851941 DOG851940:DOG851941 DYC851940:DYC851941 EHY851940:EHY851941 ERU851940:ERU851941 FBQ851940:FBQ851941 FLM851940:FLM851941 FVI851940:FVI851941 GFE851940:GFE851941 GPA851940:GPA851941 GYW851940:GYW851941 HIS851940:HIS851941 HSO851940:HSO851941 ICK851940:ICK851941 IMG851940:IMG851941 IWC851940:IWC851941 JFY851940:JFY851941 JPU851940:JPU851941 JZQ851940:JZQ851941 KJM851940:KJM851941 KTI851940:KTI851941 LDE851940:LDE851941 LNA851940:LNA851941 LWW851940:LWW851941 MGS851940:MGS851941 MQO851940:MQO851941 NAK851940:NAK851941 NKG851940:NKG851941 NUC851940:NUC851941 ODY851940:ODY851941 ONU851940:ONU851941 OXQ851940:OXQ851941 PHM851940:PHM851941 PRI851940:PRI851941 QBE851940:QBE851941 QLA851940:QLA851941 QUW851940:QUW851941 RES851940:RES851941 ROO851940:ROO851941 RYK851940:RYK851941 SIG851940:SIG851941 SSC851940:SSC851941 TBY851940:TBY851941 TLU851940:TLU851941 TVQ851940:TVQ851941 UFM851940:UFM851941 UPI851940:UPI851941 UZE851940:UZE851941 VJA851940:VJA851941 VSW851940:VSW851941 WCS851940:WCS851941 WMO851940:WMO851941 WWK851940:WWK851941 AC917476:AC917477 JY917476:JY917477 TU917476:TU917477 ADQ917476:ADQ917477 ANM917476:ANM917477 AXI917476:AXI917477 BHE917476:BHE917477 BRA917476:BRA917477 CAW917476:CAW917477 CKS917476:CKS917477 CUO917476:CUO917477 DEK917476:DEK917477 DOG917476:DOG917477 DYC917476:DYC917477 EHY917476:EHY917477 ERU917476:ERU917477 FBQ917476:FBQ917477 FLM917476:FLM917477 FVI917476:FVI917477 GFE917476:GFE917477 GPA917476:GPA917477 GYW917476:GYW917477 HIS917476:HIS917477 HSO917476:HSO917477 ICK917476:ICK917477 IMG917476:IMG917477 IWC917476:IWC917477 JFY917476:JFY917477 JPU917476:JPU917477 JZQ917476:JZQ917477 KJM917476:KJM917477 KTI917476:KTI917477 LDE917476:LDE917477 LNA917476:LNA917477 LWW917476:LWW917477 MGS917476:MGS917477 MQO917476:MQO917477 NAK917476:NAK917477 NKG917476:NKG917477 NUC917476:NUC917477 ODY917476:ODY917477 ONU917476:ONU917477 OXQ917476:OXQ917477 PHM917476:PHM917477 PRI917476:PRI917477 QBE917476:QBE917477 QLA917476:QLA917477 QUW917476:QUW917477 RES917476:RES917477 ROO917476:ROO917477 RYK917476:RYK917477 SIG917476:SIG917477 SSC917476:SSC917477 TBY917476:TBY917477 TLU917476:TLU917477 TVQ917476:TVQ917477 UFM917476:UFM917477 UPI917476:UPI917477 UZE917476:UZE917477 VJA917476:VJA917477 VSW917476:VSW917477 WCS917476:WCS917477 WMO917476:WMO917477 WWK917476:WWK917477 AC983012:AC983013 JY983012:JY983013 TU983012:TU983013 ADQ983012:ADQ983013 ANM983012:ANM983013 AXI983012:AXI983013 BHE983012:BHE983013 BRA983012:BRA983013 CAW983012:CAW983013 CKS983012:CKS983013 CUO983012:CUO983013 DEK983012:DEK983013 DOG983012:DOG983013 DYC983012:DYC983013 EHY983012:EHY983013 ERU983012:ERU983013 FBQ983012:FBQ983013 FLM983012:FLM983013 FVI983012:FVI983013 GFE983012:GFE983013 GPA983012:GPA983013 GYW983012:GYW983013 HIS983012:HIS983013 HSO983012:HSO983013 ICK983012:ICK983013 IMG983012:IMG983013 IWC983012:IWC983013 JFY983012:JFY983013 JPU983012:JPU983013 JZQ983012:JZQ983013 KJM983012:KJM983013 KTI983012:KTI983013 LDE983012:LDE983013 LNA983012:LNA983013 LWW983012:LWW983013 MGS983012:MGS983013 MQO983012:MQO983013 NAK983012:NAK983013 NKG983012:NKG983013 NUC983012:NUC983013 ODY983012:ODY983013 ONU983012:ONU983013 OXQ983012:OXQ983013 PHM983012:PHM983013 PRI983012:PRI983013 QBE983012:QBE983013 QLA983012:QLA983013 QUW983012:QUW983013 RES983012:RES983013 ROO983012:ROO983013 RYK983012:RYK983013 SIG983012:SIG983013 SSC983012:SSC983013 TBY983012:TBY983013 TLU983012:TLU983013 TVQ983012:TVQ983013 UFM983012:UFM983013 UPI983012:UPI983013 UZE983012:UZE983013 VJA983012:VJA983013 VSW983012:VSW983013 WCS983012:WCS983013 WMO983012:WMO983013 WWK983012:WWK983013 O65509 JK65509 TG65509 ADC65509 AMY65509 AWU65509 BGQ65509 BQM65509 CAI65509 CKE65509 CUA65509 DDW65509 DNS65509 DXO65509 EHK65509 ERG65509 FBC65509 FKY65509 FUU65509 GEQ65509 GOM65509 GYI65509 HIE65509 HSA65509 IBW65509 ILS65509 IVO65509 JFK65509 JPG65509 JZC65509 KIY65509 KSU65509 LCQ65509 LMM65509 LWI65509 MGE65509 MQA65509 MZW65509 NJS65509 NTO65509 ODK65509 ONG65509 OXC65509 PGY65509 PQU65509 QAQ65509 QKM65509 QUI65509 REE65509 ROA65509 RXW65509 SHS65509 SRO65509 TBK65509 TLG65509 TVC65509 UEY65509 UOU65509 UYQ65509 VIM65509 VSI65509 WCE65509 WMA65509 WVW65509 O131045 JK131045 TG131045 ADC131045 AMY131045 AWU131045 BGQ131045 BQM131045 CAI131045 CKE131045 CUA131045 DDW131045 DNS131045 DXO131045 EHK131045 ERG131045 FBC131045 FKY131045 FUU131045 GEQ131045 GOM131045 GYI131045 HIE131045 HSA131045 IBW131045 ILS131045 IVO131045 JFK131045 JPG131045 JZC131045 KIY131045 KSU131045 LCQ131045 LMM131045 LWI131045 MGE131045 MQA131045 MZW131045 NJS131045 NTO131045 ODK131045 ONG131045 OXC131045 PGY131045 PQU131045 QAQ131045 QKM131045 QUI131045 REE131045 ROA131045 RXW131045 SHS131045 SRO131045 TBK131045 TLG131045 TVC131045 UEY131045 UOU131045 UYQ131045 VIM131045 VSI131045 WCE131045 WMA131045 WVW131045 O196581 JK196581 TG196581 ADC196581 AMY196581 AWU196581 BGQ196581 BQM196581 CAI196581 CKE196581 CUA196581 DDW196581 DNS196581 DXO196581 EHK196581 ERG196581 FBC196581 FKY196581 FUU196581 GEQ196581 GOM196581 GYI196581 HIE196581 HSA196581 IBW196581 ILS196581 IVO196581 JFK196581 JPG196581 JZC196581 KIY196581 KSU196581 LCQ196581 LMM196581 LWI196581 MGE196581 MQA196581 MZW196581 NJS196581 NTO196581 ODK196581 ONG196581 OXC196581 PGY196581 PQU196581 QAQ196581 QKM196581 QUI196581 REE196581 ROA196581 RXW196581 SHS196581 SRO196581 TBK196581 TLG196581 TVC196581 UEY196581 UOU196581 UYQ196581 VIM196581 VSI196581 WCE196581 WMA196581 WVW196581 O262117 JK262117 TG262117 ADC262117 AMY262117 AWU262117 BGQ262117 BQM262117 CAI262117 CKE262117 CUA262117 DDW262117 DNS262117 DXO262117 EHK262117 ERG262117 FBC262117 FKY262117 FUU262117 GEQ262117 GOM262117 GYI262117 HIE262117 HSA262117 IBW262117 ILS262117 IVO262117 JFK262117 JPG262117 JZC262117 KIY262117 KSU262117 LCQ262117 LMM262117 LWI262117 MGE262117 MQA262117 MZW262117 NJS262117 NTO262117 ODK262117 ONG262117 OXC262117 PGY262117 PQU262117 QAQ262117 QKM262117 QUI262117 REE262117 ROA262117 RXW262117 SHS262117 SRO262117 TBK262117 TLG262117 TVC262117 UEY262117 UOU262117 UYQ262117 VIM262117 VSI262117 WCE262117 WMA262117 WVW262117 O327653 JK327653 TG327653 ADC327653 AMY327653 AWU327653 BGQ327653 BQM327653 CAI327653 CKE327653 CUA327653 DDW327653 DNS327653 DXO327653 EHK327653 ERG327653 FBC327653 FKY327653 FUU327653 GEQ327653 GOM327653 GYI327653 HIE327653 HSA327653 IBW327653 ILS327653 IVO327653 JFK327653 JPG327653 JZC327653 KIY327653 KSU327653 LCQ327653 LMM327653 LWI327653 MGE327653 MQA327653 MZW327653 NJS327653 NTO327653 ODK327653 ONG327653 OXC327653 PGY327653 PQU327653 QAQ327653 QKM327653 QUI327653 REE327653 ROA327653 RXW327653 SHS327653 SRO327653 TBK327653 TLG327653 TVC327653 UEY327653 UOU327653 UYQ327653 VIM327653 VSI327653 WCE327653 WMA327653 WVW327653 O393189 JK393189 TG393189 ADC393189 AMY393189 AWU393189 BGQ393189 BQM393189 CAI393189 CKE393189 CUA393189 DDW393189 DNS393189 DXO393189 EHK393189 ERG393189 FBC393189 FKY393189 FUU393189 GEQ393189 GOM393189 GYI393189 HIE393189 HSA393189 IBW393189 ILS393189 IVO393189 JFK393189 JPG393189 JZC393189 KIY393189 KSU393189 LCQ393189 LMM393189 LWI393189 MGE393189 MQA393189 MZW393189 NJS393189 NTO393189 ODK393189 ONG393189 OXC393189 PGY393189 PQU393189 QAQ393189 QKM393189 QUI393189 REE393189 ROA393189 RXW393189 SHS393189 SRO393189 TBK393189 TLG393189 TVC393189 UEY393189 UOU393189 UYQ393189 VIM393189 VSI393189 WCE393189 WMA393189 WVW393189 O458725 JK458725 TG458725 ADC458725 AMY458725 AWU458725 BGQ458725 BQM458725 CAI458725 CKE458725 CUA458725 DDW458725 DNS458725 DXO458725 EHK458725 ERG458725 FBC458725 FKY458725 FUU458725 GEQ458725 GOM458725 GYI458725 HIE458725 HSA458725 IBW458725 ILS458725 IVO458725 JFK458725 JPG458725 JZC458725 KIY458725 KSU458725 LCQ458725 LMM458725 LWI458725 MGE458725 MQA458725 MZW458725 NJS458725 NTO458725 ODK458725 ONG458725 OXC458725 PGY458725 PQU458725 QAQ458725 QKM458725 QUI458725 REE458725 ROA458725 RXW458725 SHS458725 SRO458725 TBK458725 TLG458725 TVC458725 UEY458725 UOU458725 UYQ458725 VIM458725 VSI458725 WCE458725 WMA458725 WVW458725 O524261 JK524261 TG524261 ADC524261 AMY524261 AWU524261 BGQ524261 BQM524261 CAI524261 CKE524261 CUA524261 DDW524261 DNS524261 DXO524261 EHK524261 ERG524261 FBC524261 FKY524261 FUU524261 GEQ524261 GOM524261 GYI524261 HIE524261 HSA524261 IBW524261 ILS524261 IVO524261 JFK524261 JPG524261 JZC524261 KIY524261 KSU524261 LCQ524261 LMM524261 LWI524261 MGE524261 MQA524261 MZW524261 NJS524261 NTO524261 ODK524261 ONG524261 OXC524261 PGY524261 PQU524261 QAQ524261 QKM524261 QUI524261 REE524261 ROA524261 RXW524261 SHS524261 SRO524261 TBK524261 TLG524261 TVC524261 UEY524261 UOU524261 UYQ524261 VIM524261 VSI524261 WCE524261 WMA524261 WVW524261 O589797 JK589797 TG589797 ADC589797 AMY589797 AWU589797 BGQ589797 BQM589797 CAI589797 CKE589797 CUA589797 DDW589797 DNS589797 DXO589797 EHK589797 ERG589797 FBC589797 FKY589797 FUU589797 GEQ589797 GOM589797 GYI589797 HIE589797 HSA589797 IBW589797 ILS589797 IVO589797 JFK589797 JPG589797 JZC589797 KIY589797 KSU589797 LCQ589797 LMM589797 LWI589797 MGE589797 MQA589797 MZW589797 NJS589797 NTO589797 ODK589797 ONG589797 OXC589797 PGY589797 PQU589797 QAQ589797 QKM589797 QUI589797 REE589797 ROA589797 RXW589797 SHS589797 SRO589797 TBK589797 TLG589797 TVC589797 UEY589797 UOU589797 UYQ589797 VIM589797 VSI589797 WCE589797 WMA589797 WVW589797 O655333 JK655333 TG655333 ADC655333 AMY655333 AWU655333 BGQ655333 BQM655333 CAI655333 CKE655333 CUA655333 DDW655333 DNS655333 DXO655333 EHK655333 ERG655333 FBC655333 FKY655333 FUU655333 GEQ655333 GOM655333 GYI655333 HIE655333 HSA655333 IBW655333 ILS655333 IVO655333 JFK655333 JPG655333 JZC655333 KIY655333 KSU655333 LCQ655333 LMM655333 LWI655333 MGE655333 MQA655333 MZW655333 NJS655333 NTO655333 ODK655333 ONG655333 OXC655333 PGY655333 PQU655333 QAQ655333 QKM655333 QUI655333 REE655333 ROA655333 RXW655333 SHS655333 SRO655333 TBK655333 TLG655333 TVC655333 UEY655333 UOU655333 UYQ655333 VIM655333 VSI655333 WCE655333 WMA655333 WVW655333 O720869 JK720869 TG720869 ADC720869 AMY720869 AWU720869 BGQ720869 BQM720869 CAI720869 CKE720869 CUA720869 DDW720869 DNS720869 DXO720869 EHK720869 ERG720869 FBC720869 FKY720869 FUU720869 GEQ720869 GOM720869 GYI720869 HIE720869 HSA720869 IBW720869 ILS720869 IVO720869 JFK720869 JPG720869 JZC720869 KIY720869 KSU720869 LCQ720869 LMM720869 LWI720869 MGE720869 MQA720869 MZW720869 NJS720869 NTO720869 ODK720869 ONG720869 OXC720869 PGY720869 PQU720869 QAQ720869 QKM720869 QUI720869 REE720869 ROA720869 RXW720869 SHS720869 SRO720869 TBK720869 TLG720869 TVC720869 UEY720869 UOU720869 UYQ720869 VIM720869 VSI720869 WCE720869 WMA720869 WVW720869 O786405 JK786405 TG786405 ADC786405 AMY786405 AWU786405 BGQ786405 BQM786405 CAI786405 CKE786405 CUA786405 DDW786405 DNS786405 DXO786405 EHK786405 ERG786405 FBC786405 FKY786405 FUU786405 GEQ786405 GOM786405 GYI786405 HIE786405 HSA786405 IBW786405 ILS786405 IVO786405 JFK786405 JPG786405 JZC786405 KIY786405 KSU786405 LCQ786405 LMM786405 LWI786405 MGE786405 MQA786405 MZW786405 NJS786405 NTO786405 ODK786405 ONG786405 OXC786405 PGY786405 PQU786405 QAQ786405 QKM786405 QUI786405 REE786405 ROA786405 RXW786405 SHS786405 SRO786405 TBK786405 TLG786405 TVC786405 UEY786405 UOU786405 UYQ786405 VIM786405 VSI786405 WCE786405 WMA786405 WVW786405 O851941 JK851941 TG851941 ADC851941 AMY851941 AWU851941 BGQ851941 BQM851941 CAI851941 CKE851941 CUA851941 DDW851941 DNS851941 DXO851941 EHK851941 ERG851941 FBC851941 FKY851941 FUU851941 GEQ851941 GOM851941 GYI851941 HIE851941 HSA851941 IBW851941 ILS851941 IVO851941 JFK851941 JPG851941 JZC851941 KIY851941 KSU851941 LCQ851941 LMM851941 LWI851941 MGE851941 MQA851941 MZW851941 NJS851941 NTO851941 ODK851941 ONG851941 OXC851941 PGY851941 PQU851941 QAQ851941 QKM851941 QUI851941 REE851941 ROA851941 RXW851941 SHS851941 SRO851941 TBK851941 TLG851941 TVC851941 UEY851941 UOU851941 UYQ851941 VIM851941 VSI851941 WCE851941 WMA851941 WVW851941 O917477 JK917477 TG917477 ADC917477 AMY917477 AWU917477 BGQ917477 BQM917477 CAI917477 CKE917477 CUA917477 DDW917477 DNS917477 DXO917477 EHK917477 ERG917477 FBC917477 FKY917477 FUU917477 GEQ917477 GOM917477 GYI917477 HIE917477 HSA917477 IBW917477 ILS917477 IVO917477 JFK917477 JPG917477 JZC917477 KIY917477 KSU917477 LCQ917477 LMM917477 LWI917477 MGE917477 MQA917477 MZW917477 NJS917477 NTO917477 ODK917477 ONG917477 OXC917477 PGY917477 PQU917477 QAQ917477 QKM917477 QUI917477 REE917477 ROA917477 RXW917477 SHS917477 SRO917477 TBK917477 TLG917477 TVC917477 UEY917477 UOU917477 UYQ917477 VIM917477 VSI917477 WCE917477 WMA917477 WVW917477 O983013 JK983013 TG983013 ADC983013 AMY983013 AWU983013 BGQ983013 BQM983013 CAI983013 CKE983013 CUA983013 DDW983013 DNS983013 DXO983013 EHK983013 ERG983013 FBC983013 FKY983013 FUU983013 GEQ983013 GOM983013 GYI983013 HIE983013 HSA983013 IBW983013 ILS983013 IVO983013 JFK983013 JPG983013 JZC983013 KIY983013 KSU983013 LCQ983013 LMM983013 LWI983013 MGE983013 MQA983013 MZW983013 NJS983013 NTO983013 ODK983013 ONG983013 OXC983013 PGY983013 PQU983013 QAQ983013 QKM983013 QUI983013 REE983013 ROA983013 RXW983013 SHS983013 SRO983013 TBK983013 TLG983013 TVC983013 UEY983013 UOU983013 UYQ983013 VIM983013 VSI983013 WCE983013 WMA983013 WVW983013 I65510 JE65510 TA65510 ACW65510 AMS65510 AWO65510 BGK65510 BQG65510 CAC65510 CJY65510 CTU65510 DDQ65510 DNM65510 DXI65510 EHE65510 ERA65510 FAW65510 FKS65510 FUO65510 GEK65510 GOG65510 GYC65510 HHY65510 HRU65510 IBQ65510 ILM65510 IVI65510 JFE65510 JPA65510 JYW65510 KIS65510 KSO65510 LCK65510 LMG65510 LWC65510 MFY65510 MPU65510 MZQ65510 NJM65510 NTI65510 ODE65510 ONA65510 OWW65510 PGS65510 PQO65510 QAK65510 QKG65510 QUC65510 RDY65510 RNU65510 RXQ65510 SHM65510 SRI65510 TBE65510 TLA65510 TUW65510 UES65510 UOO65510 UYK65510 VIG65510 VSC65510 WBY65510 WLU65510 WVQ65510 I131046 JE131046 TA131046 ACW131046 AMS131046 AWO131046 BGK131046 BQG131046 CAC131046 CJY131046 CTU131046 DDQ131046 DNM131046 DXI131046 EHE131046 ERA131046 FAW131046 FKS131046 FUO131046 GEK131046 GOG131046 GYC131046 HHY131046 HRU131046 IBQ131046 ILM131046 IVI131046 JFE131046 JPA131046 JYW131046 KIS131046 KSO131046 LCK131046 LMG131046 LWC131046 MFY131046 MPU131046 MZQ131046 NJM131046 NTI131046 ODE131046 ONA131046 OWW131046 PGS131046 PQO131046 QAK131046 QKG131046 QUC131046 RDY131046 RNU131046 RXQ131046 SHM131046 SRI131046 TBE131046 TLA131046 TUW131046 UES131046 UOO131046 UYK131046 VIG131046 VSC131046 WBY131046 WLU131046 WVQ131046 I196582 JE196582 TA196582 ACW196582 AMS196582 AWO196582 BGK196582 BQG196582 CAC196582 CJY196582 CTU196582 DDQ196582 DNM196582 DXI196582 EHE196582 ERA196582 FAW196582 FKS196582 FUO196582 GEK196582 GOG196582 GYC196582 HHY196582 HRU196582 IBQ196582 ILM196582 IVI196582 JFE196582 JPA196582 JYW196582 KIS196582 KSO196582 LCK196582 LMG196582 LWC196582 MFY196582 MPU196582 MZQ196582 NJM196582 NTI196582 ODE196582 ONA196582 OWW196582 PGS196582 PQO196582 QAK196582 QKG196582 QUC196582 RDY196582 RNU196582 RXQ196582 SHM196582 SRI196582 TBE196582 TLA196582 TUW196582 UES196582 UOO196582 UYK196582 VIG196582 VSC196582 WBY196582 WLU196582 WVQ196582 I262118 JE262118 TA262118 ACW262118 AMS262118 AWO262118 BGK262118 BQG262118 CAC262118 CJY262118 CTU262118 DDQ262118 DNM262118 DXI262118 EHE262118 ERA262118 FAW262118 FKS262118 FUO262118 GEK262118 GOG262118 GYC262118 HHY262118 HRU262118 IBQ262118 ILM262118 IVI262118 JFE262118 JPA262118 JYW262118 KIS262118 KSO262118 LCK262118 LMG262118 LWC262118 MFY262118 MPU262118 MZQ262118 NJM262118 NTI262118 ODE262118 ONA262118 OWW262118 PGS262118 PQO262118 QAK262118 QKG262118 QUC262118 RDY262118 RNU262118 RXQ262118 SHM262118 SRI262118 TBE262118 TLA262118 TUW262118 UES262118 UOO262118 UYK262118 VIG262118 VSC262118 WBY262118 WLU262118 WVQ262118 I327654 JE327654 TA327654 ACW327654 AMS327654 AWO327654 BGK327654 BQG327654 CAC327654 CJY327654 CTU327654 DDQ327654 DNM327654 DXI327654 EHE327654 ERA327654 FAW327654 FKS327654 FUO327654 GEK327654 GOG327654 GYC327654 HHY327654 HRU327654 IBQ327654 ILM327654 IVI327654 JFE327654 JPA327654 JYW327654 KIS327654 KSO327654 LCK327654 LMG327654 LWC327654 MFY327654 MPU327654 MZQ327654 NJM327654 NTI327654 ODE327654 ONA327654 OWW327654 PGS327654 PQO327654 QAK327654 QKG327654 QUC327654 RDY327654 RNU327654 RXQ327654 SHM327654 SRI327654 TBE327654 TLA327654 TUW327654 UES327654 UOO327654 UYK327654 VIG327654 VSC327654 WBY327654 WLU327654 WVQ327654 I393190 JE393190 TA393190 ACW393190 AMS393190 AWO393190 BGK393190 BQG393190 CAC393190 CJY393190 CTU393190 DDQ393190 DNM393190 DXI393190 EHE393190 ERA393190 FAW393190 FKS393190 FUO393190 GEK393190 GOG393190 GYC393190 HHY393190 HRU393190 IBQ393190 ILM393190 IVI393190 JFE393190 JPA393190 JYW393190 KIS393190 KSO393190 LCK393190 LMG393190 LWC393190 MFY393190 MPU393190 MZQ393190 NJM393190 NTI393190 ODE393190 ONA393190 OWW393190 PGS393190 PQO393190 QAK393190 QKG393190 QUC393190 RDY393190 RNU393190 RXQ393190 SHM393190 SRI393190 TBE393190 TLA393190 TUW393190 UES393190 UOO393190 UYK393190 VIG393190 VSC393190 WBY393190 WLU393190 WVQ393190 I458726 JE458726 TA458726 ACW458726 AMS458726 AWO458726 BGK458726 BQG458726 CAC458726 CJY458726 CTU458726 DDQ458726 DNM458726 DXI458726 EHE458726 ERA458726 FAW458726 FKS458726 FUO458726 GEK458726 GOG458726 GYC458726 HHY458726 HRU458726 IBQ458726 ILM458726 IVI458726 JFE458726 JPA458726 JYW458726 KIS458726 KSO458726 LCK458726 LMG458726 LWC458726 MFY458726 MPU458726 MZQ458726 NJM458726 NTI458726 ODE458726 ONA458726 OWW458726 PGS458726 PQO458726 QAK458726 QKG458726 QUC458726 RDY458726 RNU458726 RXQ458726 SHM458726 SRI458726 TBE458726 TLA458726 TUW458726 UES458726 UOO458726 UYK458726 VIG458726 VSC458726 WBY458726 WLU458726 WVQ458726 I524262 JE524262 TA524262 ACW524262 AMS524262 AWO524262 BGK524262 BQG524262 CAC524262 CJY524262 CTU524262 DDQ524262 DNM524262 DXI524262 EHE524262 ERA524262 FAW524262 FKS524262 FUO524262 GEK524262 GOG524262 GYC524262 HHY524262 HRU524262 IBQ524262 ILM524262 IVI524262 JFE524262 JPA524262 JYW524262 KIS524262 KSO524262 LCK524262 LMG524262 LWC524262 MFY524262 MPU524262 MZQ524262 NJM524262 NTI524262 ODE524262 ONA524262 OWW524262 PGS524262 PQO524262 QAK524262 QKG524262 QUC524262 RDY524262 RNU524262 RXQ524262 SHM524262 SRI524262 TBE524262 TLA524262 TUW524262 UES524262 UOO524262 UYK524262 VIG524262 VSC524262 WBY524262 WLU524262 WVQ524262 I589798 JE589798 TA589798 ACW589798 AMS589798 AWO589798 BGK589798 BQG589798 CAC589798 CJY589798 CTU589798 DDQ589798 DNM589798 DXI589798 EHE589798 ERA589798 FAW589798 FKS589798 FUO589798 GEK589798 GOG589798 GYC589798 HHY589798 HRU589798 IBQ589798 ILM589798 IVI589798 JFE589798 JPA589798 JYW589798 KIS589798 KSO589798 LCK589798 LMG589798 LWC589798 MFY589798 MPU589798 MZQ589798 NJM589798 NTI589798 ODE589798 ONA589798 OWW589798 PGS589798 PQO589798 QAK589798 QKG589798 QUC589798 RDY589798 RNU589798 RXQ589798 SHM589798 SRI589798 TBE589798 TLA589798 TUW589798 UES589798 UOO589798 UYK589798 VIG589798 VSC589798 WBY589798 WLU589798 WVQ589798 I655334 JE655334 TA655334 ACW655334 AMS655334 AWO655334 BGK655334 BQG655334 CAC655334 CJY655334 CTU655334 DDQ655334 DNM655334 DXI655334 EHE655334 ERA655334 FAW655334 FKS655334 FUO655334 GEK655334 GOG655334 GYC655334 HHY655334 HRU655334 IBQ655334 ILM655334 IVI655334 JFE655334 JPA655334 JYW655334 KIS655334 KSO655334 LCK655334 LMG655334 LWC655334 MFY655334 MPU655334 MZQ655334 NJM655334 NTI655334 ODE655334 ONA655334 OWW655334 PGS655334 PQO655334 QAK655334 QKG655334 QUC655334 RDY655334 RNU655334 RXQ655334 SHM655334 SRI655334 TBE655334 TLA655334 TUW655334 UES655334 UOO655334 UYK655334 VIG655334 VSC655334 WBY655334 WLU655334 WVQ655334 I720870 JE720870 TA720870 ACW720870 AMS720870 AWO720870 BGK720870 BQG720870 CAC720870 CJY720870 CTU720870 DDQ720870 DNM720870 DXI720870 EHE720870 ERA720870 FAW720870 FKS720870 FUO720870 GEK720870 GOG720870 GYC720870 HHY720870 HRU720870 IBQ720870 ILM720870 IVI720870 JFE720870 JPA720870 JYW720870 KIS720870 KSO720870 LCK720870 LMG720870 LWC720870 MFY720870 MPU720870 MZQ720870 NJM720870 NTI720870 ODE720870 ONA720870 OWW720870 PGS720870 PQO720870 QAK720870 QKG720870 QUC720870 RDY720870 RNU720870 RXQ720870 SHM720870 SRI720870 TBE720870 TLA720870 TUW720870 UES720870 UOO720870 UYK720870 VIG720870 VSC720870 WBY720870 WLU720870 WVQ720870 I786406 JE786406 TA786406 ACW786406 AMS786406 AWO786406 BGK786406 BQG786406 CAC786406 CJY786406 CTU786406 DDQ786406 DNM786406 DXI786406 EHE786406 ERA786406 FAW786406 FKS786406 FUO786406 GEK786406 GOG786406 GYC786406 HHY786406 HRU786406 IBQ786406 ILM786406 IVI786406 JFE786406 JPA786406 JYW786406 KIS786406 KSO786406 LCK786406 LMG786406 LWC786406 MFY786406 MPU786406 MZQ786406 NJM786406 NTI786406 ODE786406 ONA786406 OWW786406 PGS786406 PQO786406 QAK786406 QKG786406 QUC786406 RDY786406 RNU786406 RXQ786406 SHM786406 SRI786406 TBE786406 TLA786406 TUW786406 UES786406 UOO786406 UYK786406 VIG786406 VSC786406 WBY786406 WLU786406 WVQ786406 I851942 JE851942 TA851942 ACW851942 AMS851942 AWO851942 BGK851942 BQG851942 CAC851942 CJY851942 CTU851942 DDQ851942 DNM851942 DXI851942 EHE851942 ERA851942 FAW851942 FKS851942 FUO851942 GEK851942 GOG851942 GYC851942 HHY851942 HRU851942 IBQ851942 ILM851942 IVI851942 JFE851942 JPA851942 JYW851942 KIS851942 KSO851942 LCK851942 LMG851942 LWC851942 MFY851942 MPU851942 MZQ851942 NJM851942 NTI851942 ODE851942 ONA851942 OWW851942 PGS851942 PQO851942 QAK851942 QKG851942 QUC851942 RDY851942 RNU851942 RXQ851942 SHM851942 SRI851942 TBE851942 TLA851942 TUW851942 UES851942 UOO851942 UYK851942 VIG851942 VSC851942 WBY851942 WLU851942 WVQ851942 I917478 JE917478 TA917478 ACW917478 AMS917478 AWO917478 BGK917478 BQG917478 CAC917478 CJY917478 CTU917478 DDQ917478 DNM917478 DXI917478 EHE917478 ERA917478 FAW917478 FKS917478 FUO917478 GEK917478 GOG917478 GYC917478 HHY917478 HRU917478 IBQ917478 ILM917478 IVI917478 JFE917478 JPA917478 JYW917478 KIS917478 KSO917478 LCK917478 LMG917478 LWC917478 MFY917478 MPU917478 MZQ917478 NJM917478 NTI917478 ODE917478 ONA917478 OWW917478 PGS917478 PQO917478 QAK917478 QKG917478 QUC917478 RDY917478 RNU917478 RXQ917478 SHM917478 SRI917478 TBE917478 TLA917478 TUW917478 UES917478 UOO917478 UYK917478 VIG917478 VSC917478 WBY917478 WLU917478 WVQ917478 I983014 JE983014 TA983014 ACW983014 AMS983014 AWO983014 BGK983014 BQG983014 CAC983014 CJY983014 CTU983014 DDQ983014 DNM983014 DXI983014 EHE983014 ERA983014 FAW983014 FKS983014 FUO983014 GEK983014 GOG983014 GYC983014 HHY983014 HRU983014 IBQ983014 ILM983014 IVI983014 JFE983014 JPA983014 JYW983014 KIS983014 KSO983014 LCK983014 LMG983014 LWC983014 MFY983014 MPU983014 MZQ983014 NJM983014 NTI983014 ODE983014 ONA983014 OWW983014 PGS983014 PQO983014 QAK983014 QKG983014 QUC983014 RDY983014 RNU983014 RXQ983014 SHM983014 SRI983014 TBE983014 TLA983014 TUW983014 UES983014 UOO983014 UYK983014 VIG983014 VSC983014 WBY983014 WLU983014 WVQ983014 M65510:M65515 JI65510:JI65515 TE65510:TE65515 ADA65510:ADA65515 AMW65510:AMW65515 AWS65510:AWS65515 BGO65510:BGO65515 BQK65510:BQK65515 CAG65510:CAG65515 CKC65510:CKC65515 CTY65510:CTY65515 DDU65510:DDU65515 DNQ65510:DNQ65515 DXM65510:DXM65515 EHI65510:EHI65515 ERE65510:ERE65515 FBA65510:FBA65515 FKW65510:FKW65515 FUS65510:FUS65515 GEO65510:GEO65515 GOK65510:GOK65515 GYG65510:GYG65515 HIC65510:HIC65515 HRY65510:HRY65515 IBU65510:IBU65515 ILQ65510:ILQ65515 IVM65510:IVM65515 JFI65510:JFI65515 JPE65510:JPE65515 JZA65510:JZA65515 KIW65510:KIW65515 KSS65510:KSS65515 LCO65510:LCO65515 LMK65510:LMK65515 LWG65510:LWG65515 MGC65510:MGC65515 MPY65510:MPY65515 MZU65510:MZU65515 NJQ65510:NJQ65515 NTM65510:NTM65515 ODI65510:ODI65515 ONE65510:ONE65515 OXA65510:OXA65515 PGW65510:PGW65515 PQS65510:PQS65515 QAO65510:QAO65515 QKK65510:QKK65515 QUG65510:QUG65515 REC65510:REC65515 RNY65510:RNY65515 RXU65510:RXU65515 SHQ65510:SHQ65515 SRM65510:SRM65515 TBI65510:TBI65515 TLE65510:TLE65515 TVA65510:TVA65515 UEW65510:UEW65515 UOS65510:UOS65515 UYO65510:UYO65515 VIK65510:VIK65515 VSG65510:VSG65515 WCC65510:WCC65515 WLY65510:WLY65515 WVU65510:WVU65515 M131046:M131051 JI131046:JI131051 TE131046:TE131051 ADA131046:ADA131051 AMW131046:AMW131051 AWS131046:AWS131051 BGO131046:BGO131051 BQK131046:BQK131051 CAG131046:CAG131051 CKC131046:CKC131051 CTY131046:CTY131051 DDU131046:DDU131051 DNQ131046:DNQ131051 DXM131046:DXM131051 EHI131046:EHI131051 ERE131046:ERE131051 FBA131046:FBA131051 FKW131046:FKW131051 FUS131046:FUS131051 GEO131046:GEO131051 GOK131046:GOK131051 GYG131046:GYG131051 HIC131046:HIC131051 HRY131046:HRY131051 IBU131046:IBU131051 ILQ131046:ILQ131051 IVM131046:IVM131051 JFI131046:JFI131051 JPE131046:JPE131051 JZA131046:JZA131051 KIW131046:KIW131051 KSS131046:KSS131051 LCO131046:LCO131051 LMK131046:LMK131051 LWG131046:LWG131051 MGC131046:MGC131051 MPY131046:MPY131051 MZU131046:MZU131051 NJQ131046:NJQ131051 NTM131046:NTM131051 ODI131046:ODI131051 ONE131046:ONE131051 OXA131046:OXA131051 PGW131046:PGW131051 PQS131046:PQS131051 QAO131046:QAO131051 QKK131046:QKK131051 QUG131046:QUG131051 REC131046:REC131051 RNY131046:RNY131051 RXU131046:RXU131051 SHQ131046:SHQ131051 SRM131046:SRM131051 TBI131046:TBI131051 TLE131046:TLE131051 TVA131046:TVA131051 UEW131046:UEW131051 UOS131046:UOS131051 UYO131046:UYO131051 VIK131046:VIK131051 VSG131046:VSG131051 WCC131046:WCC131051 WLY131046:WLY131051 WVU131046:WVU131051 M196582:M196587 JI196582:JI196587 TE196582:TE196587 ADA196582:ADA196587 AMW196582:AMW196587 AWS196582:AWS196587 BGO196582:BGO196587 BQK196582:BQK196587 CAG196582:CAG196587 CKC196582:CKC196587 CTY196582:CTY196587 DDU196582:DDU196587 DNQ196582:DNQ196587 DXM196582:DXM196587 EHI196582:EHI196587 ERE196582:ERE196587 FBA196582:FBA196587 FKW196582:FKW196587 FUS196582:FUS196587 GEO196582:GEO196587 GOK196582:GOK196587 GYG196582:GYG196587 HIC196582:HIC196587 HRY196582:HRY196587 IBU196582:IBU196587 ILQ196582:ILQ196587 IVM196582:IVM196587 JFI196582:JFI196587 JPE196582:JPE196587 JZA196582:JZA196587 KIW196582:KIW196587 KSS196582:KSS196587 LCO196582:LCO196587 LMK196582:LMK196587 LWG196582:LWG196587 MGC196582:MGC196587 MPY196582:MPY196587 MZU196582:MZU196587 NJQ196582:NJQ196587 NTM196582:NTM196587 ODI196582:ODI196587 ONE196582:ONE196587 OXA196582:OXA196587 PGW196582:PGW196587 PQS196582:PQS196587 QAO196582:QAO196587 QKK196582:QKK196587 QUG196582:QUG196587 REC196582:REC196587 RNY196582:RNY196587 RXU196582:RXU196587 SHQ196582:SHQ196587 SRM196582:SRM196587 TBI196582:TBI196587 TLE196582:TLE196587 TVA196582:TVA196587 UEW196582:UEW196587 UOS196582:UOS196587 UYO196582:UYO196587 VIK196582:VIK196587 VSG196582:VSG196587 WCC196582:WCC196587 WLY196582:WLY196587 WVU196582:WVU196587 M262118:M262123 JI262118:JI262123 TE262118:TE262123 ADA262118:ADA262123 AMW262118:AMW262123 AWS262118:AWS262123 BGO262118:BGO262123 BQK262118:BQK262123 CAG262118:CAG262123 CKC262118:CKC262123 CTY262118:CTY262123 DDU262118:DDU262123 DNQ262118:DNQ262123 DXM262118:DXM262123 EHI262118:EHI262123 ERE262118:ERE262123 FBA262118:FBA262123 FKW262118:FKW262123 FUS262118:FUS262123 GEO262118:GEO262123 GOK262118:GOK262123 GYG262118:GYG262123 HIC262118:HIC262123 HRY262118:HRY262123 IBU262118:IBU262123 ILQ262118:ILQ262123 IVM262118:IVM262123 JFI262118:JFI262123 JPE262118:JPE262123 JZA262118:JZA262123 KIW262118:KIW262123 KSS262118:KSS262123 LCO262118:LCO262123 LMK262118:LMK262123 LWG262118:LWG262123 MGC262118:MGC262123 MPY262118:MPY262123 MZU262118:MZU262123 NJQ262118:NJQ262123 NTM262118:NTM262123 ODI262118:ODI262123 ONE262118:ONE262123 OXA262118:OXA262123 PGW262118:PGW262123 PQS262118:PQS262123 QAO262118:QAO262123 QKK262118:QKK262123 QUG262118:QUG262123 REC262118:REC262123 RNY262118:RNY262123 RXU262118:RXU262123 SHQ262118:SHQ262123 SRM262118:SRM262123 TBI262118:TBI262123 TLE262118:TLE262123 TVA262118:TVA262123 UEW262118:UEW262123 UOS262118:UOS262123 UYO262118:UYO262123 VIK262118:VIK262123 VSG262118:VSG262123 WCC262118:WCC262123 WLY262118:WLY262123 WVU262118:WVU262123 M327654:M327659 JI327654:JI327659 TE327654:TE327659 ADA327654:ADA327659 AMW327654:AMW327659 AWS327654:AWS327659 BGO327654:BGO327659 BQK327654:BQK327659 CAG327654:CAG327659 CKC327654:CKC327659 CTY327654:CTY327659 DDU327654:DDU327659 DNQ327654:DNQ327659 DXM327654:DXM327659 EHI327654:EHI327659 ERE327654:ERE327659 FBA327654:FBA327659 FKW327654:FKW327659 FUS327654:FUS327659 GEO327654:GEO327659 GOK327654:GOK327659 GYG327654:GYG327659 HIC327654:HIC327659 HRY327654:HRY327659 IBU327654:IBU327659 ILQ327654:ILQ327659 IVM327654:IVM327659 JFI327654:JFI327659 JPE327654:JPE327659 JZA327654:JZA327659 KIW327654:KIW327659 KSS327654:KSS327659 LCO327654:LCO327659 LMK327654:LMK327659 LWG327654:LWG327659 MGC327654:MGC327659 MPY327654:MPY327659 MZU327654:MZU327659 NJQ327654:NJQ327659 NTM327654:NTM327659 ODI327654:ODI327659 ONE327654:ONE327659 OXA327654:OXA327659 PGW327654:PGW327659 PQS327654:PQS327659 QAO327654:QAO327659 QKK327654:QKK327659 QUG327654:QUG327659 REC327654:REC327659 RNY327654:RNY327659 RXU327654:RXU327659 SHQ327654:SHQ327659 SRM327654:SRM327659 TBI327654:TBI327659 TLE327654:TLE327659 TVA327654:TVA327659 UEW327654:UEW327659 UOS327654:UOS327659 UYO327654:UYO327659 VIK327654:VIK327659 VSG327654:VSG327659 WCC327654:WCC327659 WLY327654:WLY327659 WVU327654:WVU327659 M393190:M393195 JI393190:JI393195 TE393190:TE393195 ADA393190:ADA393195 AMW393190:AMW393195 AWS393190:AWS393195 BGO393190:BGO393195 BQK393190:BQK393195 CAG393190:CAG393195 CKC393190:CKC393195 CTY393190:CTY393195 DDU393190:DDU393195 DNQ393190:DNQ393195 DXM393190:DXM393195 EHI393190:EHI393195 ERE393190:ERE393195 FBA393190:FBA393195 FKW393190:FKW393195 FUS393190:FUS393195 GEO393190:GEO393195 GOK393190:GOK393195 GYG393190:GYG393195 HIC393190:HIC393195 HRY393190:HRY393195 IBU393190:IBU393195 ILQ393190:ILQ393195 IVM393190:IVM393195 JFI393190:JFI393195 JPE393190:JPE393195 JZA393190:JZA393195 KIW393190:KIW393195 KSS393190:KSS393195 LCO393190:LCO393195 LMK393190:LMK393195 LWG393190:LWG393195 MGC393190:MGC393195 MPY393190:MPY393195 MZU393190:MZU393195 NJQ393190:NJQ393195 NTM393190:NTM393195 ODI393190:ODI393195 ONE393190:ONE393195 OXA393190:OXA393195 PGW393190:PGW393195 PQS393190:PQS393195 QAO393190:QAO393195 QKK393190:QKK393195 QUG393190:QUG393195 REC393190:REC393195 RNY393190:RNY393195 RXU393190:RXU393195 SHQ393190:SHQ393195 SRM393190:SRM393195 TBI393190:TBI393195 TLE393190:TLE393195 TVA393190:TVA393195 UEW393190:UEW393195 UOS393190:UOS393195 UYO393190:UYO393195 VIK393190:VIK393195 VSG393190:VSG393195 WCC393190:WCC393195 WLY393190:WLY393195 WVU393190:WVU393195 M458726:M458731 JI458726:JI458731 TE458726:TE458731 ADA458726:ADA458731 AMW458726:AMW458731 AWS458726:AWS458731 BGO458726:BGO458731 BQK458726:BQK458731 CAG458726:CAG458731 CKC458726:CKC458731 CTY458726:CTY458731 DDU458726:DDU458731 DNQ458726:DNQ458731 DXM458726:DXM458731 EHI458726:EHI458731 ERE458726:ERE458731 FBA458726:FBA458731 FKW458726:FKW458731 FUS458726:FUS458731 GEO458726:GEO458731 GOK458726:GOK458731 GYG458726:GYG458731 HIC458726:HIC458731 HRY458726:HRY458731 IBU458726:IBU458731 ILQ458726:ILQ458731 IVM458726:IVM458731 JFI458726:JFI458731 JPE458726:JPE458731 JZA458726:JZA458731 KIW458726:KIW458731 KSS458726:KSS458731 LCO458726:LCO458731 LMK458726:LMK458731 LWG458726:LWG458731 MGC458726:MGC458731 MPY458726:MPY458731 MZU458726:MZU458731 NJQ458726:NJQ458731 NTM458726:NTM458731 ODI458726:ODI458731 ONE458726:ONE458731 OXA458726:OXA458731 PGW458726:PGW458731 PQS458726:PQS458731 QAO458726:QAO458731 QKK458726:QKK458731 QUG458726:QUG458731 REC458726:REC458731 RNY458726:RNY458731 RXU458726:RXU458731 SHQ458726:SHQ458731 SRM458726:SRM458731 TBI458726:TBI458731 TLE458726:TLE458731 TVA458726:TVA458731 UEW458726:UEW458731 UOS458726:UOS458731 UYO458726:UYO458731 VIK458726:VIK458731 VSG458726:VSG458731 WCC458726:WCC458731 WLY458726:WLY458731 WVU458726:WVU458731 M524262:M524267 JI524262:JI524267 TE524262:TE524267 ADA524262:ADA524267 AMW524262:AMW524267 AWS524262:AWS524267 BGO524262:BGO524267 BQK524262:BQK524267 CAG524262:CAG524267 CKC524262:CKC524267 CTY524262:CTY524267 DDU524262:DDU524267 DNQ524262:DNQ524267 DXM524262:DXM524267 EHI524262:EHI524267 ERE524262:ERE524267 FBA524262:FBA524267 FKW524262:FKW524267 FUS524262:FUS524267 GEO524262:GEO524267 GOK524262:GOK524267 GYG524262:GYG524267 HIC524262:HIC524267 HRY524262:HRY524267 IBU524262:IBU524267 ILQ524262:ILQ524267 IVM524262:IVM524267 JFI524262:JFI524267 JPE524262:JPE524267 JZA524262:JZA524267 KIW524262:KIW524267 KSS524262:KSS524267 LCO524262:LCO524267 LMK524262:LMK524267 LWG524262:LWG524267 MGC524262:MGC524267 MPY524262:MPY524267 MZU524262:MZU524267 NJQ524262:NJQ524267 NTM524262:NTM524267 ODI524262:ODI524267 ONE524262:ONE524267 OXA524262:OXA524267 PGW524262:PGW524267 PQS524262:PQS524267 QAO524262:QAO524267 QKK524262:QKK524267 QUG524262:QUG524267 REC524262:REC524267 RNY524262:RNY524267 RXU524262:RXU524267 SHQ524262:SHQ524267 SRM524262:SRM524267 TBI524262:TBI524267 TLE524262:TLE524267 TVA524262:TVA524267 UEW524262:UEW524267 UOS524262:UOS524267 UYO524262:UYO524267 VIK524262:VIK524267 VSG524262:VSG524267 WCC524262:WCC524267 WLY524262:WLY524267 WVU524262:WVU524267 M589798:M589803 JI589798:JI589803 TE589798:TE589803 ADA589798:ADA589803 AMW589798:AMW589803 AWS589798:AWS589803 BGO589798:BGO589803 BQK589798:BQK589803 CAG589798:CAG589803 CKC589798:CKC589803 CTY589798:CTY589803 DDU589798:DDU589803 DNQ589798:DNQ589803 DXM589798:DXM589803 EHI589798:EHI589803 ERE589798:ERE589803 FBA589798:FBA589803 FKW589798:FKW589803 FUS589798:FUS589803 GEO589798:GEO589803 GOK589798:GOK589803 GYG589798:GYG589803 HIC589798:HIC589803 HRY589798:HRY589803 IBU589798:IBU589803 ILQ589798:ILQ589803 IVM589798:IVM589803 JFI589798:JFI589803 JPE589798:JPE589803 JZA589798:JZA589803 KIW589798:KIW589803 KSS589798:KSS589803 LCO589798:LCO589803 LMK589798:LMK589803 LWG589798:LWG589803 MGC589798:MGC589803 MPY589798:MPY589803 MZU589798:MZU589803 NJQ589798:NJQ589803 NTM589798:NTM589803 ODI589798:ODI589803 ONE589798:ONE589803 OXA589798:OXA589803 PGW589798:PGW589803 PQS589798:PQS589803 QAO589798:QAO589803 QKK589798:QKK589803 QUG589798:QUG589803 REC589798:REC589803 RNY589798:RNY589803 RXU589798:RXU589803 SHQ589798:SHQ589803 SRM589798:SRM589803 TBI589798:TBI589803 TLE589798:TLE589803 TVA589798:TVA589803 UEW589798:UEW589803 UOS589798:UOS589803 UYO589798:UYO589803 VIK589798:VIK589803 VSG589798:VSG589803 WCC589798:WCC589803 WLY589798:WLY589803 WVU589798:WVU589803 M655334:M655339 JI655334:JI655339 TE655334:TE655339 ADA655334:ADA655339 AMW655334:AMW655339 AWS655334:AWS655339 BGO655334:BGO655339 BQK655334:BQK655339 CAG655334:CAG655339 CKC655334:CKC655339 CTY655334:CTY655339 DDU655334:DDU655339 DNQ655334:DNQ655339 DXM655334:DXM655339 EHI655334:EHI655339 ERE655334:ERE655339 FBA655334:FBA655339 FKW655334:FKW655339 FUS655334:FUS655339 GEO655334:GEO655339 GOK655334:GOK655339 GYG655334:GYG655339 HIC655334:HIC655339 HRY655334:HRY655339 IBU655334:IBU655339 ILQ655334:ILQ655339 IVM655334:IVM655339 JFI655334:JFI655339 JPE655334:JPE655339 JZA655334:JZA655339 KIW655334:KIW655339 KSS655334:KSS655339 LCO655334:LCO655339 LMK655334:LMK655339 LWG655334:LWG655339 MGC655334:MGC655339 MPY655334:MPY655339 MZU655334:MZU655339 NJQ655334:NJQ655339 NTM655334:NTM655339 ODI655334:ODI655339 ONE655334:ONE655339 OXA655334:OXA655339 PGW655334:PGW655339 PQS655334:PQS655339 QAO655334:QAO655339 QKK655334:QKK655339 QUG655334:QUG655339 REC655334:REC655339 RNY655334:RNY655339 RXU655334:RXU655339 SHQ655334:SHQ655339 SRM655334:SRM655339 TBI655334:TBI655339 TLE655334:TLE655339 TVA655334:TVA655339 UEW655334:UEW655339 UOS655334:UOS655339 UYO655334:UYO655339 VIK655334:VIK655339 VSG655334:VSG655339 WCC655334:WCC655339 WLY655334:WLY655339 WVU655334:WVU655339 M720870:M720875 JI720870:JI720875 TE720870:TE720875 ADA720870:ADA720875 AMW720870:AMW720875 AWS720870:AWS720875 BGO720870:BGO720875 BQK720870:BQK720875 CAG720870:CAG720875 CKC720870:CKC720875 CTY720870:CTY720875 DDU720870:DDU720875 DNQ720870:DNQ720875 DXM720870:DXM720875 EHI720870:EHI720875 ERE720870:ERE720875 FBA720870:FBA720875 FKW720870:FKW720875 FUS720870:FUS720875 GEO720870:GEO720875 GOK720870:GOK720875 GYG720870:GYG720875 HIC720870:HIC720875 HRY720870:HRY720875 IBU720870:IBU720875 ILQ720870:ILQ720875 IVM720870:IVM720875 JFI720870:JFI720875 JPE720870:JPE720875 JZA720870:JZA720875 KIW720870:KIW720875 KSS720870:KSS720875 LCO720870:LCO720875 LMK720870:LMK720875 LWG720870:LWG720875 MGC720870:MGC720875 MPY720870:MPY720875 MZU720870:MZU720875 NJQ720870:NJQ720875 NTM720870:NTM720875 ODI720870:ODI720875 ONE720870:ONE720875 OXA720870:OXA720875 PGW720870:PGW720875 PQS720870:PQS720875 QAO720870:QAO720875 QKK720870:QKK720875 QUG720870:QUG720875 REC720870:REC720875 RNY720870:RNY720875 RXU720870:RXU720875 SHQ720870:SHQ720875 SRM720870:SRM720875 TBI720870:TBI720875 TLE720870:TLE720875 TVA720870:TVA720875 UEW720870:UEW720875 UOS720870:UOS720875 UYO720870:UYO720875 VIK720870:VIK720875 VSG720870:VSG720875 WCC720870:WCC720875 WLY720870:WLY720875 WVU720870:WVU720875 M786406:M786411 JI786406:JI786411 TE786406:TE786411 ADA786406:ADA786411 AMW786406:AMW786411 AWS786406:AWS786411 BGO786406:BGO786411 BQK786406:BQK786411 CAG786406:CAG786411 CKC786406:CKC786411 CTY786406:CTY786411 DDU786406:DDU786411 DNQ786406:DNQ786411 DXM786406:DXM786411 EHI786406:EHI786411 ERE786406:ERE786411 FBA786406:FBA786411 FKW786406:FKW786411 FUS786406:FUS786411 GEO786406:GEO786411 GOK786406:GOK786411 GYG786406:GYG786411 HIC786406:HIC786411 HRY786406:HRY786411 IBU786406:IBU786411 ILQ786406:ILQ786411 IVM786406:IVM786411 JFI786406:JFI786411 JPE786406:JPE786411 JZA786406:JZA786411 KIW786406:KIW786411 KSS786406:KSS786411 LCO786406:LCO786411 LMK786406:LMK786411 LWG786406:LWG786411 MGC786406:MGC786411 MPY786406:MPY786411 MZU786406:MZU786411 NJQ786406:NJQ786411 NTM786406:NTM786411 ODI786406:ODI786411 ONE786406:ONE786411 OXA786406:OXA786411 PGW786406:PGW786411 PQS786406:PQS786411 QAO786406:QAO786411 QKK786406:QKK786411 QUG786406:QUG786411 REC786406:REC786411 RNY786406:RNY786411 RXU786406:RXU786411 SHQ786406:SHQ786411 SRM786406:SRM786411 TBI786406:TBI786411 TLE786406:TLE786411 TVA786406:TVA786411 UEW786406:UEW786411 UOS786406:UOS786411 UYO786406:UYO786411 VIK786406:VIK786411 VSG786406:VSG786411 WCC786406:WCC786411 WLY786406:WLY786411 WVU786406:WVU786411 M851942:M851947 JI851942:JI851947 TE851942:TE851947 ADA851942:ADA851947 AMW851942:AMW851947 AWS851942:AWS851947 BGO851942:BGO851947 BQK851942:BQK851947 CAG851942:CAG851947 CKC851942:CKC851947 CTY851942:CTY851947 DDU851942:DDU851947 DNQ851942:DNQ851947 DXM851942:DXM851947 EHI851942:EHI851947 ERE851942:ERE851947 FBA851942:FBA851947 FKW851942:FKW851947 FUS851942:FUS851947 GEO851942:GEO851947 GOK851942:GOK851947 GYG851942:GYG851947 HIC851942:HIC851947 HRY851942:HRY851947 IBU851942:IBU851947 ILQ851942:ILQ851947 IVM851942:IVM851947 JFI851942:JFI851947 JPE851942:JPE851947 JZA851942:JZA851947 KIW851942:KIW851947 KSS851942:KSS851947 LCO851942:LCO851947 LMK851942:LMK851947 LWG851942:LWG851947 MGC851942:MGC851947 MPY851942:MPY851947 MZU851942:MZU851947 NJQ851942:NJQ851947 NTM851942:NTM851947 ODI851942:ODI851947 ONE851942:ONE851947 OXA851942:OXA851947 PGW851942:PGW851947 PQS851942:PQS851947 QAO851942:QAO851947 QKK851942:QKK851947 QUG851942:QUG851947 REC851942:REC851947 RNY851942:RNY851947 RXU851942:RXU851947 SHQ851942:SHQ851947 SRM851942:SRM851947 TBI851942:TBI851947 TLE851942:TLE851947 TVA851942:TVA851947 UEW851942:UEW851947 UOS851942:UOS851947 UYO851942:UYO851947 VIK851942:VIK851947 VSG851942:VSG851947 WCC851942:WCC851947 WLY851942:WLY851947 WVU851942:WVU851947 M917478:M917483 JI917478:JI917483 TE917478:TE917483 ADA917478:ADA917483 AMW917478:AMW917483 AWS917478:AWS917483 BGO917478:BGO917483 BQK917478:BQK917483 CAG917478:CAG917483 CKC917478:CKC917483 CTY917478:CTY917483 DDU917478:DDU917483 DNQ917478:DNQ917483 DXM917478:DXM917483 EHI917478:EHI917483 ERE917478:ERE917483 FBA917478:FBA917483 FKW917478:FKW917483 FUS917478:FUS917483 GEO917478:GEO917483 GOK917478:GOK917483 GYG917478:GYG917483 HIC917478:HIC917483 HRY917478:HRY917483 IBU917478:IBU917483 ILQ917478:ILQ917483 IVM917478:IVM917483 JFI917478:JFI917483 JPE917478:JPE917483 JZA917478:JZA917483 KIW917478:KIW917483 KSS917478:KSS917483 LCO917478:LCO917483 LMK917478:LMK917483 LWG917478:LWG917483 MGC917478:MGC917483 MPY917478:MPY917483 MZU917478:MZU917483 NJQ917478:NJQ917483 NTM917478:NTM917483 ODI917478:ODI917483 ONE917478:ONE917483 OXA917478:OXA917483 PGW917478:PGW917483 PQS917478:PQS917483 QAO917478:QAO917483 QKK917478:QKK917483 QUG917478:QUG917483 REC917478:REC917483 RNY917478:RNY917483 RXU917478:RXU917483 SHQ917478:SHQ917483 SRM917478:SRM917483 TBI917478:TBI917483 TLE917478:TLE917483 TVA917478:TVA917483 UEW917478:UEW917483 UOS917478:UOS917483 UYO917478:UYO917483 VIK917478:VIK917483 VSG917478:VSG917483 WCC917478:WCC917483 WLY917478:WLY917483 WVU917478:WVU917483 M983014:M983019 JI983014:JI983019 TE983014:TE983019 ADA983014:ADA983019 AMW983014:AMW983019 AWS983014:AWS983019 BGO983014:BGO983019 BQK983014:BQK983019 CAG983014:CAG983019 CKC983014:CKC983019 CTY983014:CTY983019 DDU983014:DDU983019 DNQ983014:DNQ983019 DXM983014:DXM983019 EHI983014:EHI983019 ERE983014:ERE983019 FBA983014:FBA983019 FKW983014:FKW983019 FUS983014:FUS983019 GEO983014:GEO983019 GOK983014:GOK983019 GYG983014:GYG983019 HIC983014:HIC983019 HRY983014:HRY983019 IBU983014:IBU983019 ILQ983014:ILQ983019 IVM983014:IVM983019 JFI983014:JFI983019 JPE983014:JPE983019 JZA983014:JZA983019 KIW983014:KIW983019 KSS983014:KSS983019 LCO983014:LCO983019 LMK983014:LMK983019 LWG983014:LWG983019 MGC983014:MGC983019 MPY983014:MPY983019 MZU983014:MZU983019 NJQ983014:NJQ983019 NTM983014:NTM983019 ODI983014:ODI983019 ONE983014:ONE983019 OXA983014:OXA983019 PGW983014:PGW983019 PQS983014:PQS983019 QAO983014:QAO983019 QKK983014:QKK983019 QUG983014:QUG983019 REC983014:REC983019 RNY983014:RNY983019 RXU983014:RXU983019 SHQ983014:SHQ983019 SRM983014:SRM983019 TBI983014:TBI983019 TLE983014:TLE983019 TVA983014:TVA983019 UEW983014:UEW983019 UOS983014:UOS983019 UYO983014:UYO983019 VIK983014:VIK983019 VSG983014:VSG983019 WCC983014:WCC983019 WLY983014:WLY983019 WVU983014:WVU983019 I65512 JE65512 TA65512 ACW65512 AMS65512 AWO65512 BGK65512 BQG65512 CAC65512 CJY65512 CTU65512 DDQ65512 DNM65512 DXI65512 EHE65512 ERA65512 FAW65512 FKS65512 FUO65512 GEK65512 GOG65512 GYC65512 HHY65512 HRU65512 IBQ65512 ILM65512 IVI65512 JFE65512 JPA65512 JYW65512 KIS65512 KSO65512 LCK65512 LMG65512 LWC65512 MFY65512 MPU65512 MZQ65512 NJM65512 NTI65512 ODE65512 ONA65512 OWW65512 PGS65512 PQO65512 QAK65512 QKG65512 QUC65512 RDY65512 RNU65512 RXQ65512 SHM65512 SRI65512 TBE65512 TLA65512 TUW65512 UES65512 UOO65512 UYK65512 VIG65512 VSC65512 WBY65512 WLU65512 WVQ65512 I131048 JE131048 TA131048 ACW131048 AMS131048 AWO131048 BGK131048 BQG131048 CAC131048 CJY131048 CTU131048 DDQ131048 DNM131048 DXI131048 EHE131048 ERA131048 FAW131048 FKS131048 FUO131048 GEK131048 GOG131048 GYC131048 HHY131048 HRU131048 IBQ131048 ILM131048 IVI131048 JFE131048 JPA131048 JYW131048 KIS131048 KSO131048 LCK131048 LMG131048 LWC131048 MFY131048 MPU131048 MZQ131048 NJM131048 NTI131048 ODE131048 ONA131048 OWW131048 PGS131048 PQO131048 QAK131048 QKG131048 QUC131048 RDY131048 RNU131048 RXQ131048 SHM131048 SRI131048 TBE131048 TLA131048 TUW131048 UES131048 UOO131048 UYK131048 VIG131048 VSC131048 WBY131048 WLU131048 WVQ131048 I196584 JE196584 TA196584 ACW196584 AMS196584 AWO196584 BGK196584 BQG196584 CAC196584 CJY196584 CTU196584 DDQ196584 DNM196584 DXI196584 EHE196584 ERA196584 FAW196584 FKS196584 FUO196584 GEK196584 GOG196584 GYC196584 HHY196584 HRU196584 IBQ196584 ILM196584 IVI196584 JFE196584 JPA196584 JYW196584 KIS196584 KSO196584 LCK196584 LMG196584 LWC196584 MFY196584 MPU196584 MZQ196584 NJM196584 NTI196584 ODE196584 ONA196584 OWW196584 PGS196584 PQO196584 QAK196584 QKG196584 QUC196584 RDY196584 RNU196584 RXQ196584 SHM196584 SRI196584 TBE196584 TLA196584 TUW196584 UES196584 UOO196584 UYK196584 VIG196584 VSC196584 WBY196584 WLU196584 WVQ196584 I262120 JE262120 TA262120 ACW262120 AMS262120 AWO262120 BGK262120 BQG262120 CAC262120 CJY262120 CTU262120 DDQ262120 DNM262120 DXI262120 EHE262120 ERA262120 FAW262120 FKS262120 FUO262120 GEK262120 GOG262120 GYC262120 HHY262120 HRU262120 IBQ262120 ILM262120 IVI262120 JFE262120 JPA262120 JYW262120 KIS262120 KSO262120 LCK262120 LMG262120 LWC262120 MFY262120 MPU262120 MZQ262120 NJM262120 NTI262120 ODE262120 ONA262120 OWW262120 PGS262120 PQO262120 QAK262120 QKG262120 QUC262120 RDY262120 RNU262120 RXQ262120 SHM262120 SRI262120 TBE262120 TLA262120 TUW262120 UES262120 UOO262120 UYK262120 VIG262120 VSC262120 WBY262120 WLU262120 WVQ262120 I327656 JE327656 TA327656 ACW327656 AMS327656 AWO327656 BGK327656 BQG327656 CAC327656 CJY327656 CTU327656 DDQ327656 DNM327656 DXI327656 EHE327656 ERA327656 FAW327656 FKS327656 FUO327656 GEK327656 GOG327656 GYC327656 HHY327656 HRU327656 IBQ327656 ILM327656 IVI327656 JFE327656 JPA327656 JYW327656 KIS327656 KSO327656 LCK327656 LMG327656 LWC327656 MFY327656 MPU327656 MZQ327656 NJM327656 NTI327656 ODE327656 ONA327656 OWW327656 PGS327656 PQO327656 QAK327656 QKG327656 QUC327656 RDY327656 RNU327656 RXQ327656 SHM327656 SRI327656 TBE327656 TLA327656 TUW327656 UES327656 UOO327656 UYK327656 VIG327656 VSC327656 WBY327656 WLU327656 WVQ327656 I393192 JE393192 TA393192 ACW393192 AMS393192 AWO393192 BGK393192 BQG393192 CAC393192 CJY393192 CTU393192 DDQ393192 DNM393192 DXI393192 EHE393192 ERA393192 FAW393192 FKS393192 FUO393192 GEK393192 GOG393192 GYC393192 HHY393192 HRU393192 IBQ393192 ILM393192 IVI393192 JFE393192 JPA393192 JYW393192 KIS393192 KSO393192 LCK393192 LMG393192 LWC393192 MFY393192 MPU393192 MZQ393192 NJM393192 NTI393192 ODE393192 ONA393192 OWW393192 PGS393192 PQO393192 QAK393192 QKG393192 QUC393192 RDY393192 RNU393192 RXQ393192 SHM393192 SRI393192 TBE393192 TLA393192 TUW393192 UES393192 UOO393192 UYK393192 VIG393192 VSC393192 WBY393192 WLU393192 WVQ393192 I458728 JE458728 TA458728 ACW458728 AMS458728 AWO458728 BGK458728 BQG458728 CAC458728 CJY458728 CTU458728 DDQ458728 DNM458728 DXI458728 EHE458728 ERA458728 FAW458728 FKS458728 FUO458728 GEK458728 GOG458728 GYC458728 HHY458728 HRU458728 IBQ458728 ILM458728 IVI458728 JFE458728 JPA458728 JYW458728 KIS458728 KSO458728 LCK458728 LMG458728 LWC458728 MFY458728 MPU458728 MZQ458728 NJM458728 NTI458728 ODE458728 ONA458728 OWW458728 PGS458728 PQO458728 QAK458728 QKG458728 QUC458728 RDY458728 RNU458728 RXQ458728 SHM458728 SRI458728 TBE458728 TLA458728 TUW458728 UES458728 UOO458728 UYK458728 VIG458728 VSC458728 WBY458728 WLU458728 WVQ458728 I524264 JE524264 TA524264 ACW524264 AMS524264 AWO524264 BGK524264 BQG524264 CAC524264 CJY524264 CTU524264 DDQ524264 DNM524264 DXI524264 EHE524264 ERA524264 FAW524264 FKS524264 FUO524264 GEK524264 GOG524264 GYC524264 HHY524264 HRU524264 IBQ524264 ILM524264 IVI524264 JFE524264 JPA524264 JYW524264 KIS524264 KSO524264 LCK524264 LMG524264 LWC524264 MFY524264 MPU524264 MZQ524264 NJM524264 NTI524264 ODE524264 ONA524264 OWW524264 PGS524264 PQO524264 QAK524264 QKG524264 QUC524264 RDY524264 RNU524264 RXQ524264 SHM524264 SRI524264 TBE524264 TLA524264 TUW524264 UES524264 UOO524264 UYK524264 VIG524264 VSC524264 WBY524264 WLU524264 WVQ524264 I589800 JE589800 TA589800 ACW589800 AMS589800 AWO589800 BGK589800 BQG589800 CAC589800 CJY589800 CTU589800 DDQ589800 DNM589800 DXI589800 EHE589800 ERA589800 FAW589800 FKS589800 FUO589800 GEK589800 GOG589800 GYC589800 HHY589800 HRU589800 IBQ589800 ILM589800 IVI589800 JFE589800 JPA589800 JYW589800 KIS589800 KSO589800 LCK589800 LMG589800 LWC589800 MFY589800 MPU589800 MZQ589800 NJM589800 NTI589800 ODE589800 ONA589800 OWW589800 PGS589800 PQO589800 QAK589800 QKG589800 QUC589800 RDY589800 RNU589800 RXQ589800 SHM589800 SRI589800 TBE589800 TLA589800 TUW589800 UES589800 UOO589800 UYK589800 VIG589800 VSC589800 WBY589800 WLU589800 WVQ589800 I655336 JE655336 TA655336 ACW655336 AMS655336 AWO655336 BGK655336 BQG655336 CAC655336 CJY655336 CTU655336 DDQ655336 DNM655336 DXI655336 EHE655336 ERA655336 FAW655336 FKS655336 FUO655336 GEK655336 GOG655336 GYC655336 HHY655336 HRU655336 IBQ655336 ILM655336 IVI655336 JFE655336 JPA655336 JYW655336 KIS655336 KSO655336 LCK655336 LMG655336 LWC655336 MFY655336 MPU655336 MZQ655336 NJM655336 NTI655336 ODE655336 ONA655336 OWW655336 PGS655336 PQO655336 QAK655336 QKG655336 QUC655336 RDY655336 RNU655336 RXQ655336 SHM655336 SRI655336 TBE655336 TLA655336 TUW655336 UES655336 UOO655336 UYK655336 VIG655336 VSC655336 WBY655336 WLU655336 WVQ655336 I720872 JE720872 TA720872 ACW720872 AMS720872 AWO720872 BGK720872 BQG720872 CAC720872 CJY720872 CTU720872 DDQ720872 DNM720872 DXI720872 EHE720872 ERA720872 FAW720872 FKS720872 FUO720872 GEK720872 GOG720872 GYC720872 HHY720872 HRU720872 IBQ720872 ILM720872 IVI720872 JFE720872 JPA720872 JYW720872 KIS720872 KSO720872 LCK720872 LMG720872 LWC720872 MFY720872 MPU720872 MZQ720872 NJM720872 NTI720872 ODE720872 ONA720872 OWW720872 PGS720872 PQO720872 QAK720872 QKG720872 QUC720872 RDY720872 RNU720872 RXQ720872 SHM720872 SRI720872 TBE720872 TLA720872 TUW720872 UES720872 UOO720872 UYK720872 VIG720872 VSC720872 WBY720872 WLU720872 WVQ720872 I786408 JE786408 TA786408 ACW786408 AMS786408 AWO786408 BGK786408 BQG786408 CAC786408 CJY786408 CTU786408 DDQ786408 DNM786408 DXI786408 EHE786408 ERA786408 FAW786408 FKS786408 FUO786408 GEK786408 GOG786408 GYC786408 HHY786408 HRU786408 IBQ786408 ILM786408 IVI786408 JFE786408 JPA786408 JYW786408 KIS786408 KSO786408 LCK786408 LMG786408 LWC786408 MFY786408 MPU786408 MZQ786408 NJM786408 NTI786408 ODE786408 ONA786408 OWW786408 PGS786408 PQO786408 QAK786408 QKG786408 QUC786408 RDY786408 RNU786408 RXQ786408 SHM786408 SRI786408 TBE786408 TLA786408 TUW786408 UES786408 UOO786408 UYK786408 VIG786408 VSC786408 WBY786408 WLU786408 WVQ786408 I851944 JE851944 TA851944 ACW851944 AMS851944 AWO851944 BGK851944 BQG851944 CAC851944 CJY851944 CTU851944 DDQ851944 DNM851944 DXI851944 EHE851944 ERA851944 FAW851944 FKS851944 FUO851944 GEK851944 GOG851944 GYC851944 HHY851944 HRU851944 IBQ851944 ILM851944 IVI851944 JFE851944 JPA851944 JYW851944 KIS851944 KSO851944 LCK851944 LMG851944 LWC851944 MFY851944 MPU851944 MZQ851944 NJM851944 NTI851944 ODE851944 ONA851944 OWW851944 PGS851944 PQO851944 QAK851944 QKG851944 QUC851944 RDY851944 RNU851944 RXQ851944 SHM851944 SRI851944 TBE851944 TLA851944 TUW851944 UES851944 UOO851944 UYK851944 VIG851944 VSC851944 WBY851944 WLU851944 WVQ851944 I917480 JE917480 TA917480 ACW917480 AMS917480 AWO917480 BGK917480 BQG917480 CAC917480 CJY917480 CTU917480 DDQ917480 DNM917480 DXI917480 EHE917480 ERA917480 FAW917480 FKS917480 FUO917480 GEK917480 GOG917480 GYC917480 HHY917480 HRU917480 IBQ917480 ILM917480 IVI917480 JFE917480 JPA917480 JYW917480 KIS917480 KSO917480 LCK917480 LMG917480 LWC917480 MFY917480 MPU917480 MZQ917480 NJM917480 NTI917480 ODE917480 ONA917480 OWW917480 PGS917480 PQO917480 QAK917480 QKG917480 QUC917480 RDY917480 RNU917480 RXQ917480 SHM917480 SRI917480 TBE917480 TLA917480 TUW917480 UES917480 UOO917480 UYK917480 VIG917480 VSC917480 WBY917480 WLU917480 WVQ917480 I983016 JE983016 TA983016 ACW983016 AMS983016 AWO983016 BGK983016 BQG983016 CAC983016 CJY983016 CTU983016 DDQ983016 DNM983016 DXI983016 EHE983016 ERA983016 FAW983016 FKS983016 FUO983016 GEK983016 GOG983016 GYC983016 HHY983016 HRU983016 IBQ983016 ILM983016 IVI983016 JFE983016 JPA983016 JYW983016 KIS983016 KSO983016 LCK983016 LMG983016 LWC983016 MFY983016 MPU983016 MZQ983016 NJM983016 NTI983016 ODE983016 ONA983016 OWW983016 PGS983016 PQO983016 QAK983016 QKG983016 QUC983016 RDY983016 RNU983016 RXQ983016 SHM983016 SRI983016 TBE983016 TLA983016 TUW983016 UES983016 UOO983016 UYK983016 VIG983016 VSC983016 WBY983016 WLU983016 WVQ983016 I65514 JE65514 TA65514 ACW65514 AMS65514 AWO65514 BGK65514 BQG65514 CAC65514 CJY65514 CTU65514 DDQ65514 DNM65514 DXI65514 EHE65514 ERA65514 FAW65514 FKS65514 FUO65514 GEK65514 GOG65514 GYC65514 HHY65514 HRU65514 IBQ65514 ILM65514 IVI65514 JFE65514 JPA65514 JYW65514 KIS65514 KSO65514 LCK65514 LMG65514 LWC65514 MFY65514 MPU65514 MZQ65514 NJM65514 NTI65514 ODE65514 ONA65514 OWW65514 PGS65514 PQO65514 QAK65514 QKG65514 QUC65514 RDY65514 RNU65514 RXQ65514 SHM65514 SRI65514 TBE65514 TLA65514 TUW65514 UES65514 UOO65514 UYK65514 VIG65514 VSC65514 WBY65514 WLU65514 WVQ65514 I131050 JE131050 TA131050 ACW131050 AMS131050 AWO131050 BGK131050 BQG131050 CAC131050 CJY131050 CTU131050 DDQ131050 DNM131050 DXI131050 EHE131050 ERA131050 FAW131050 FKS131050 FUO131050 GEK131050 GOG131050 GYC131050 HHY131050 HRU131050 IBQ131050 ILM131050 IVI131050 JFE131050 JPA131050 JYW131050 KIS131050 KSO131050 LCK131050 LMG131050 LWC131050 MFY131050 MPU131050 MZQ131050 NJM131050 NTI131050 ODE131050 ONA131050 OWW131050 PGS131050 PQO131050 QAK131050 QKG131050 QUC131050 RDY131050 RNU131050 RXQ131050 SHM131050 SRI131050 TBE131050 TLA131050 TUW131050 UES131050 UOO131050 UYK131050 VIG131050 VSC131050 WBY131050 WLU131050 WVQ131050 I196586 JE196586 TA196586 ACW196586 AMS196586 AWO196586 BGK196586 BQG196586 CAC196586 CJY196586 CTU196586 DDQ196586 DNM196586 DXI196586 EHE196586 ERA196586 FAW196586 FKS196586 FUO196586 GEK196586 GOG196586 GYC196586 HHY196586 HRU196586 IBQ196586 ILM196586 IVI196586 JFE196586 JPA196586 JYW196586 KIS196586 KSO196586 LCK196586 LMG196586 LWC196586 MFY196586 MPU196586 MZQ196586 NJM196586 NTI196586 ODE196586 ONA196586 OWW196586 PGS196586 PQO196586 QAK196586 QKG196586 QUC196586 RDY196586 RNU196586 RXQ196586 SHM196586 SRI196586 TBE196586 TLA196586 TUW196586 UES196586 UOO196586 UYK196586 VIG196586 VSC196586 WBY196586 WLU196586 WVQ196586 I262122 JE262122 TA262122 ACW262122 AMS262122 AWO262122 BGK262122 BQG262122 CAC262122 CJY262122 CTU262122 DDQ262122 DNM262122 DXI262122 EHE262122 ERA262122 FAW262122 FKS262122 FUO262122 GEK262122 GOG262122 GYC262122 HHY262122 HRU262122 IBQ262122 ILM262122 IVI262122 JFE262122 JPA262122 JYW262122 KIS262122 KSO262122 LCK262122 LMG262122 LWC262122 MFY262122 MPU262122 MZQ262122 NJM262122 NTI262122 ODE262122 ONA262122 OWW262122 PGS262122 PQO262122 QAK262122 QKG262122 QUC262122 RDY262122 RNU262122 RXQ262122 SHM262122 SRI262122 TBE262122 TLA262122 TUW262122 UES262122 UOO262122 UYK262122 VIG262122 VSC262122 WBY262122 WLU262122 WVQ262122 I327658 JE327658 TA327658 ACW327658 AMS327658 AWO327658 BGK327658 BQG327658 CAC327658 CJY327658 CTU327658 DDQ327658 DNM327658 DXI327658 EHE327658 ERA327658 FAW327658 FKS327658 FUO327658 GEK327658 GOG327658 GYC327658 HHY327658 HRU327658 IBQ327658 ILM327658 IVI327658 JFE327658 JPA327658 JYW327658 KIS327658 KSO327658 LCK327658 LMG327658 LWC327658 MFY327658 MPU327658 MZQ327658 NJM327658 NTI327658 ODE327658 ONA327658 OWW327658 PGS327658 PQO327658 QAK327658 QKG327658 QUC327658 RDY327658 RNU327658 RXQ327658 SHM327658 SRI327658 TBE327658 TLA327658 TUW327658 UES327658 UOO327658 UYK327658 VIG327658 VSC327658 WBY327658 WLU327658 WVQ327658 I393194 JE393194 TA393194 ACW393194 AMS393194 AWO393194 BGK393194 BQG393194 CAC393194 CJY393194 CTU393194 DDQ393194 DNM393194 DXI393194 EHE393194 ERA393194 FAW393194 FKS393194 FUO393194 GEK393194 GOG393194 GYC393194 HHY393194 HRU393194 IBQ393194 ILM393194 IVI393194 JFE393194 JPA393194 JYW393194 KIS393194 KSO393194 LCK393194 LMG393194 LWC393194 MFY393194 MPU393194 MZQ393194 NJM393194 NTI393194 ODE393194 ONA393194 OWW393194 PGS393194 PQO393194 QAK393194 QKG393194 QUC393194 RDY393194 RNU393194 RXQ393194 SHM393194 SRI393194 TBE393194 TLA393194 TUW393194 UES393194 UOO393194 UYK393194 VIG393194 VSC393194 WBY393194 WLU393194 WVQ393194 I458730 JE458730 TA458730 ACW458730 AMS458730 AWO458730 BGK458730 BQG458730 CAC458730 CJY458730 CTU458730 DDQ458730 DNM458730 DXI458730 EHE458730 ERA458730 FAW458730 FKS458730 FUO458730 GEK458730 GOG458730 GYC458730 HHY458730 HRU458730 IBQ458730 ILM458730 IVI458730 JFE458730 JPA458730 JYW458730 KIS458730 KSO458730 LCK458730 LMG458730 LWC458730 MFY458730 MPU458730 MZQ458730 NJM458730 NTI458730 ODE458730 ONA458730 OWW458730 PGS458730 PQO458730 QAK458730 QKG458730 QUC458730 RDY458730 RNU458730 RXQ458730 SHM458730 SRI458730 TBE458730 TLA458730 TUW458730 UES458730 UOO458730 UYK458730 VIG458730 VSC458730 WBY458730 WLU458730 WVQ458730 I524266 JE524266 TA524266 ACW524266 AMS524266 AWO524266 BGK524266 BQG524266 CAC524266 CJY524266 CTU524266 DDQ524266 DNM524266 DXI524266 EHE524266 ERA524266 FAW524266 FKS524266 FUO524266 GEK524266 GOG524266 GYC524266 HHY524266 HRU524266 IBQ524266 ILM524266 IVI524266 JFE524266 JPA524266 JYW524266 KIS524266 KSO524266 LCK524266 LMG524266 LWC524266 MFY524266 MPU524266 MZQ524266 NJM524266 NTI524266 ODE524266 ONA524266 OWW524266 PGS524266 PQO524266 QAK524266 QKG524266 QUC524266 RDY524266 RNU524266 RXQ524266 SHM524266 SRI524266 TBE524266 TLA524266 TUW524266 UES524266 UOO524266 UYK524266 VIG524266 VSC524266 WBY524266 WLU524266 WVQ524266 I589802 JE589802 TA589802 ACW589802 AMS589802 AWO589802 BGK589802 BQG589802 CAC589802 CJY589802 CTU589802 DDQ589802 DNM589802 DXI589802 EHE589802 ERA589802 FAW589802 FKS589802 FUO589802 GEK589802 GOG589802 GYC589802 HHY589802 HRU589802 IBQ589802 ILM589802 IVI589802 JFE589802 JPA589802 JYW589802 KIS589802 KSO589802 LCK589802 LMG589802 LWC589802 MFY589802 MPU589802 MZQ589802 NJM589802 NTI589802 ODE589802 ONA589802 OWW589802 PGS589802 PQO589802 QAK589802 QKG589802 QUC589802 RDY589802 RNU589802 RXQ589802 SHM589802 SRI589802 TBE589802 TLA589802 TUW589802 UES589802 UOO589802 UYK589802 VIG589802 VSC589802 WBY589802 WLU589802 WVQ589802 I655338 JE655338 TA655338 ACW655338 AMS655338 AWO655338 BGK655338 BQG655338 CAC655338 CJY655338 CTU655338 DDQ655338 DNM655338 DXI655338 EHE655338 ERA655338 FAW655338 FKS655338 FUO655338 GEK655338 GOG655338 GYC655338 HHY655338 HRU655338 IBQ655338 ILM655338 IVI655338 JFE655338 JPA655338 JYW655338 KIS655338 KSO655338 LCK655338 LMG655338 LWC655338 MFY655338 MPU655338 MZQ655338 NJM655338 NTI655338 ODE655338 ONA655338 OWW655338 PGS655338 PQO655338 QAK655338 QKG655338 QUC655338 RDY655338 RNU655338 RXQ655338 SHM655338 SRI655338 TBE655338 TLA655338 TUW655338 UES655338 UOO655338 UYK655338 VIG655338 VSC655338 WBY655338 WLU655338 WVQ655338 I720874 JE720874 TA720874 ACW720874 AMS720874 AWO720874 BGK720874 BQG720874 CAC720874 CJY720874 CTU720874 DDQ720874 DNM720874 DXI720874 EHE720874 ERA720874 FAW720874 FKS720874 FUO720874 GEK720874 GOG720874 GYC720874 HHY720874 HRU720874 IBQ720874 ILM720874 IVI720874 JFE720874 JPA720874 JYW720874 KIS720874 KSO720874 LCK720874 LMG720874 LWC720874 MFY720874 MPU720874 MZQ720874 NJM720874 NTI720874 ODE720874 ONA720874 OWW720874 PGS720874 PQO720874 QAK720874 QKG720874 QUC720874 RDY720874 RNU720874 RXQ720874 SHM720874 SRI720874 TBE720874 TLA720874 TUW720874 UES720874 UOO720874 UYK720874 VIG720874 VSC720874 WBY720874 WLU720874 WVQ720874 I786410 JE786410 TA786410 ACW786410 AMS786410 AWO786410 BGK786410 BQG786410 CAC786410 CJY786410 CTU786410 DDQ786410 DNM786410 DXI786410 EHE786410 ERA786410 FAW786410 FKS786410 FUO786410 GEK786410 GOG786410 GYC786410 HHY786410 HRU786410 IBQ786410 ILM786410 IVI786410 JFE786410 JPA786410 JYW786410 KIS786410 KSO786410 LCK786410 LMG786410 LWC786410 MFY786410 MPU786410 MZQ786410 NJM786410 NTI786410 ODE786410 ONA786410 OWW786410 PGS786410 PQO786410 QAK786410 QKG786410 QUC786410 RDY786410 RNU786410 RXQ786410 SHM786410 SRI786410 TBE786410 TLA786410 TUW786410 UES786410 UOO786410 UYK786410 VIG786410 VSC786410 WBY786410 WLU786410 WVQ786410 I851946 JE851946 TA851946 ACW851946 AMS851946 AWO851946 BGK851946 BQG851946 CAC851946 CJY851946 CTU851946 DDQ851946 DNM851946 DXI851946 EHE851946 ERA851946 FAW851946 FKS851946 FUO851946 GEK851946 GOG851946 GYC851946 HHY851946 HRU851946 IBQ851946 ILM851946 IVI851946 JFE851946 JPA851946 JYW851946 KIS851946 KSO851946 LCK851946 LMG851946 LWC851946 MFY851946 MPU851946 MZQ851946 NJM851946 NTI851946 ODE851946 ONA851946 OWW851946 PGS851946 PQO851946 QAK851946 QKG851946 QUC851946 RDY851946 RNU851946 RXQ851946 SHM851946 SRI851946 TBE851946 TLA851946 TUW851946 UES851946 UOO851946 UYK851946 VIG851946 VSC851946 WBY851946 WLU851946 WVQ851946 I917482 JE917482 TA917482 ACW917482 AMS917482 AWO917482 BGK917482 BQG917482 CAC917482 CJY917482 CTU917482 DDQ917482 DNM917482 DXI917482 EHE917482 ERA917482 FAW917482 FKS917482 FUO917482 GEK917482 GOG917482 GYC917482 HHY917482 HRU917482 IBQ917482 ILM917482 IVI917482 JFE917482 JPA917482 JYW917482 KIS917482 KSO917482 LCK917482 LMG917482 LWC917482 MFY917482 MPU917482 MZQ917482 NJM917482 NTI917482 ODE917482 ONA917482 OWW917482 PGS917482 PQO917482 QAK917482 QKG917482 QUC917482 RDY917482 RNU917482 RXQ917482 SHM917482 SRI917482 TBE917482 TLA917482 TUW917482 UES917482 UOO917482 UYK917482 VIG917482 VSC917482 WBY917482 WLU917482 WVQ917482 I983018 JE983018 TA983018 ACW983018 AMS983018 AWO983018 BGK983018 BQG983018 CAC983018 CJY983018 CTU983018 DDQ983018 DNM983018 DXI983018 EHE983018 ERA983018 FAW983018 FKS983018 FUO983018 GEK983018 GOG983018 GYC983018 HHY983018 HRU983018 IBQ983018 ILM983018 IVI983018 JFE983018 JPA983018 JYW983018 KIS983018 KSO983018 LCK983018 LMG983018 LWC983018 MFY983018 MPU983018 MZQ983018 NJM983018 NTI983018 ODE983018 ONA983018 OWW983018 PGS983018 PQO983018 QAK983018 QKG983018 QUC983018 RDY983018 RNU983018 RXQ983018 SHM983018 SRI983018 TBE983018 TLA983018 TUW983018 UES983018 UOO983018 UYK983018 VIG983018 VSC983018 WBY983018 WLU983018 WVQ983018 I65516:I65521 JE65516:JE65521 TA65516:TA65521 ACW65516:ACW65521 AMS65516:AMS65521 AWO65516:AWO65521 BGK65516:BGK65521 BQG65516:BQG65521 CAC65516:CAC65521 CJY65516:CJY65521 CTU65516:CTU65521 DDQ65516:DDQ65521 DNM65516:DNM65521 DXI65516:DXI65521 EHE65516:EHE65521 ERA65516:ERA65521 FAW65516:FAW65521 FKS65516:FKS65521 FUO65516:FUO65521 GEK65516:GEK65521 GOG65516:GOG65521 GYC65516:GYC65521 HHY65516:HHY65521 HRU65516:HRU65521 IBQ65516:IBQ65521 ILM65516:ILM65521 IVI65516:IVI65521 JFE65516:JFE65521 JPA65516:JPA65521 JYW65516:JYW65521 KIS65516:KIS65521 KSO65516:KSO65521 LCK65516:LCK65521 LMG65516:LMG65521 LWC65516:LWC65521 MFY65516:MFY65521 MPU65516:MPU65521 MZQ65516:MZQ65521 NJM65516:NJM65521 NTI65516:NTI65521 ODE65516:ODE65521 ONA65516:ONA65521 OWW65516:OWW65521 PGS65516:PGS65521 PQO65516:PQO65521 QAK65516:QAK65521 QKG65516:QKG65521 QUC65516:QUC65521 RDY65516:RDY65521 RNU65516:RNU65521 RXQ65516:RXQ65521 SHM65516:SHM65521 SRI65516:SRI65521 TBE65516:TBE65521 TLA65516:TLA65521 TUW65516:TUW65521 UES65516:UES65521 UOO65516:UOO65521 UYK65516:UYK65521 VIG65516:VIG65521 VSC65516:VSC65521 WBY65516:WBY65521 WLU65516:WLU65521 WVQ65516:WVQ65521 I131052:I131057 JE131052:JE131057 TA131052:TA131057 ACW131052:ACW131057 AMS131052:AMS131057 AWO131052:AWO131057 BGK131052:BGK131057 BQG131052:BQG131057 CAC131052:CAC131057 CJY131052:CJY131057 CTU131052:CTU131057 DDQ131052:DDQ131057 DNM131052:DNM131057 DXI131052:DXI131057 EHE131052:EHE131057 ERA131052:ERA131057 FAW131052:FAW131057 FKS131052:FKS131057 FUO131052:FUO131057 GEK131052:GEK131057 GOG131052:GOG131057 GYC131052:GYC131057 HHY131052:HHY131057 HRU131052:HRU131057 IBQ131052:IBQ131057 ILM131052:ILM131057 IVI131052:IVI131057 JFE131052:JFE131057 JPA131052:JPA131057 JYW131052:JYW131057 KIS131052:KIS131057 KSO131052:KSO131057 LCK131052:LCK131057 LMG131052:LMG131057 LWC131052:LWC131057 MFY131052:MFY131057 MPU131052:MPU131057 MZQ131052:MZQ131057 NJM131052:NJM131057 NTI131052:NTI131057 ODE131052:ODE131057 ONA131052:ONA131057 OWW131052:OWW131057 PGS131052:PGS131057 PQO131052:PQO131057 QAK131052:QAK131057 QKG131052:QKG131057 QUC131052:QUC131057 RDY131052:RDY131057 RNU131052:RNU131057 RXQ131052:RXQ131057 SHM131052:SHM131057 SRI131052:SRI131057 TBE131052:TBE131057 TLA131052:TLA131057 TUW131052:TUW131057 UES131052:UES131057 UOO131052:UOO131057 UYK131052:UYK131057 VIG131052:VIG131057 VSC131052:VSC131057 WBY131052:WBY131057 WLU131052:WLU131057 WVQ131052:WVQ131057 I196588:I196593 JE196588:JE196593 TA196588:TA196593 ACW196588:ACW196593 AMS196588:AMS196593 AWO196588:AWO196593 BGK196588:BGK196593 BQG196588:BQG196593 CAC196588:CAC196593 CJY196588:CJY196593 CTU196588:CTU196593 DDQ196588:DDQ196593 DNM196588:DNM196593 DXI196588:DXI196593 EHE196588:EHE196593 ERA196588:ERA196593 FAW196588:FAW196593 FKS196588:FKS196593 FUO196588:FUO196593 GEK196588:GEK196593 GOG196588:GOG196593 GYC196588:GYC196593 HHY196588:HHY196593 HRU196588:HRU196593 IBQ196588:IBQ196593 ILM196588:ILM196593 IVI196588:IVI196593 JFE196588:JFE196593 JPA196588:JPA196593 JYW196588:JYW196593 KIS196588:KIS196593 KSO196588:KSO196593 LCK196588:LCK196593 LMG196588:LMG196593 LWC196588:LWC196593 MFY196588:MFY196593 MPU196588:MPU196593 MZQ196588:MZQ196593 NJM196588:NJM196593 NTI196588:NTI196593 ODE196588:ODE196593 ONA196588:ONA196593 OWW196588:OWW196593 PGS196588:PGS196593 PQO196588:PQO196593 QAK196588:QAK196593 QKG196588:QKG196593 QUC196588:QUC196593 RDY196588:RDY196593 RNU196588:RNU196593 RXQ196588:RXQ196593 SHM196588:SHM196593 SRI196588:SRI196593 TBE196588:TBE196593 TLA196588:TLA196593 TUW196588:TUW196593 UES196588:UES196593 UOO196588:UOO196593 UYK196588:UYK196593 VIG196588:VIG196593 VSC196588:VSC196593 WBY196588:WBY196593 WLU196588:WLU196593 WVQ196588:WVQ196593 I262124:I262129 JE262124:JE262129 TA262124:TA262129 ACW262124:ACW262129 AMS262124:AMS262129 AWO262124:AWO262129 BGK262124:BGK262129 BQG262124:BQG262129 CAC262124:CAC262129 CJY262124:CJY262129 CTU262124:CTU262129 DDQ262124:DDQ262129 DNM262124:DNM262129 DXI262124:DXI262129 EHE262124:EHE262129 ERA262124:ERA262129 FAW262124:FAW262129 FKS262124:FKS262129 FUO262124:FUO262129 GEK262124:GEK262129 GOG262124:GOG262129 GYC262124:GYC262129 HHY262124:HHY262129 HRU262124:HRU262129 IBQ262124:IBQ262129 ILM262124:ILM262129 IVI262124:IVI262129 JFE262124:JFE262129 JPA262124:JPA262129 JYW262124:JYW262129 KIS262124:KIS262129 KSO262124:KSO262129 LCK262124:LCK262129 LMG262124:LMG262129 LWC262124:LWC262129 MFY262124:MFY262129 MPU262124:MPU262129 MZQ262124:MZQ262129 NJM262124:NJM262129 NTI262124:NTI262129 ODE262124:ODE262129 ONA262124:ONA262129 OWW262124:OWW262129 PGS262124:PGS262129 PQO262124:PQO262129 QAK262124:QAK262129 QKG262124:QKG262129 QUC262124:QUC262129 RDY262124:RDY262129 RNU262124:RNU262129 RXQ262124:RXQ262129 SHM262124:SHM262129 SRI262124:SRI262129 TBE262124:TBE262129 TLA262124:TLA262129 TUW262124:TUW262129 UES262124:UES262129 UOO262124:UOO262129 UYK262124:UYK262129 VIG262124:VIG262129 VSC262124:VSC262129 WBY262124:WBY262129 WLU262124:WLU262129 WVQ262124:WVQ262129 I327660:I327665 JE327660:JE327665 TA327660:TA327665 ACW327660:ACW327665 AMS327660:AMS327665 AWO327660:AWO327665 BGK327660:BGK327665 BQG327660:BQG327665 CAC327660:CAC327665 CJY327660:CJY327665 CTU327660:CTU327665 DDQ327660:DDQ327665 DNM327660:DNM327665 DXI327660:DXI327665 EHE327660:EHE327665 ERA327660:ERA327665 FAW327660:FAW327665 FKS327660:FKS327665 FUO327660:FUO327665 GEK327660:GEK327665 GOG327660:GOG327665 GYC327660:GYC327665 HHY327660:HHY327665 HRU327660:HRU327665 IBQ327660:IBQ327665 ILM327660:ILM327665 IVI327660:IVI327665 JFE327660:JFE327665 JPA327660:JPA327665 JYW327660:JYW327665 KIS327660:KIS327665 KSO327660:KSO327665 LCK327660:LCK327665 LMG327660:LMG327665 LWC327660:LWC327665 MFY327660:MFY327665 MPU327660:MPU327665 MZQ327660:MZQ327665 NJM327660:NJM327665 NTI327660:NTI327665 ODE327660:ODE327665 ONA327660:ONA327665 OWW327660:OWW327665 PGS327660:PGS327665 PQO327660:PQO327665 QAK327660:QAK327665 QKG327660:QKG327665 QUC327660:QUC327665 RDY327660:RDY327665 RNU327660:RNU327665 RXQ327660:RXQ327665 SHM327660:SHM327665 SRI327660:SRI327665 TBE327660:TBE327665 TLA327660:TLA327665 TUW327660:TUW327665 UES327660:UES327665 UOO327660:UOO327665 UYK327660:UYK327665 VIG327660:VIG327665 VSC327660:VSC327665 WBY327660:WBY327665 WLU327660:WLU327665 WVQ327660:WVQ327665 I393196:I393201 JE393196:JE393201 TA393196:TA393201 ACW393196:ACW393201 AMS393196:AMS393201 AWO393196:AWO393201 BGK393196:BGK393201 BQG393196:BQG393201 CAC393196:CAC393201 CJY393196:CJY393201 CTU393196:CTU393201 DDQ393196:DDQ393201 DNM393196:DNM393201 DXI393196:DXI393201 EHE393196:EHE393201 ERA393196:ERA393201 FAW393196:FAW393201 FKS393196:FKS393201 FUO393196:FUO393201 GEK393196:GEK393201 GOG393196:GOG393201 GYC393196:GYC393201 HHY393196:HHY393201 HRU393196:HRU393201 IBQ393196:IBQ393201 ILM393196:ILM393201 IVI393196:IVI393201 JFE393196:JFE393201 JPA393196:JPA393201 JYW393196:JYW393201 KIS393196:KIS393201 KSO393196:KSO393201 LCK393196:LCK393201 LMG393196:LMG393201 LWC393196:LWC393201 MFY393196:MFY393201 MPU393196:MPU393201 MZQ393196:MZQ393201 NJM393196:NJM393201 NTI393196:NTI393201 ODE393196:ODE393201 ONA393196:ONA393201 OWW393196:OWW393201 PGS393196:PGS393201 PQO393196:PQO393201 QAK393196:QAK393201 QKG393196:QKG393201 QUC393196:QUC393201 RDY393196:RDY393201 RNU393196:RNU393201 RXQ393196:RXQ393201 SHM393196:SHM393201 SRI393196:SRI393201 TBE393196:TBE393201 TLA393196:TLA393201 TUW393196:TUW393201 UES393196:UES393201 UOO393196:UOO393201 UYK393196:UYK393201 VIG393196:VIG393201 VSC393196:VSC393201 WBY393196:WBY393201 WLU393196:WLU393201 WVQ393196:WVQ393201 I458732:I458737 JE458732:JE458737 TA458732:TA458737 ACW458732:ACW458737 AMS458732:AMS458737 AWO458732:AWO458737 BGK458732:BGK458737 BQG458732:BQG458737 CAC458732:CAC458737 CJY458732:CJY458737 CTU458732:CTU458737 DDQ458732:DDQ458737 DNM458732:DNM458737 DXI458732:DXI458737 EHE458732:EHE458737 ERA458732:ERA458737 FAW458732:FAW458737 FKS458732:FKS458737 FUO458732:FUO458737 GEK458732:GEK458737 GOG458732:GOG458737 GYC458732:GYC458737 HHY458732:HHY458737 HRU458732:HRU458737 IBQ458732:IBQ458737 ILM458732:ILM458737 IVI458732:IVI458737 JFE458732:JFE458737 JPA458732:JPA458737 JYW458732:JYW458737 KIS458732:KIS458737 KSO458732:KSO458737 LCK458732:LCK458737 LMG458732:LMG458737 LWC458732:LWC458737 MFY458732:MFY458737 MPU458732:MPU458737 MZQ458732:MZQ458737 NJM458732:NJM458737 NTI458732:NTI458737 ODE458732:ODE458737 ONA458732:ONA458737 OWW458732:OWW458737 PGS458732:PGS458737 PQO458732:PQO458737 QAK458732:QAK458737 QKG458732:QKG458737 QUC458732:QUC458737 RDY458732:RDY458737 RNU458732:RNU458737 RXQ458732:RXQ458737 SHM458732:SHM458737 SRI458732:SRI458737 TBE458732:TBE458737 TLA458732:TLA458737 TUW458732:TUW458737 UES458732:UES458737 UOO458732:UOO458737 UYK458732:UYK458737 VIG458732:VIG458737 VSC458732:VSC458737 WBY458732:WBY458737 WLU458732:WLU458737 WVQ458732:WVQ458737 I524268:I524273 JE524268:JE524273 TA524268:TA524273 ACW524268:ACW524273 AMS524268:AMS524273 AWO524268:AWO524273 BGK524268:BGK524273 BQG524268:BQG524273 CAC524268:CAC524273 CJY524268:CJY524273 CTU524268:CTU524273 DDQ524268:DDQ524273 DNM524268:DNM524273 DXI524268:DXI524273 EHE524268:EHE524273 ERA524268:ERA524273 FAW524268:FAW524273 FKS524268:FKS524273 FUO524268:FUO524273 GEK524268:GEK524273 GOG524268:GOG524273 GYC524268:GYC524273 HHY524268:HHY524273 HRU524268:HRU524273 IBQ524268:IBQ524273 ILM524268:ILM524273 IVI524268:IVI524273 JFE524268:JFE524273 JPA524268:JPA524273 JYW524268:JYW524273 KIS524268:KIS524273 KSO524268:KSO524273 LCK524268:LCK524273 LMG524268:LMG524273 LWC524268:LWC524273 MFY524268:MFY524273 MPU524268:MPU524273 MZQ524268:MZQ524273 NJM524268:NJM524273 NTI524268:NTI524273 ODE524268:ODE524273 ONA524268:ONA524273 OWW524268:OWW524273 PGS524268:PGS524273 PQO524268:PQO524273 QAK524268:QAK524273 QKG524268:QKG524273 QUC524268:QUC524273 RDY524268:RDY524273 RNU524268:RNU524273 RXQ524268:RXQ524273 SHM524268:SHM524273 SRI524268:SRI524273 TBE524268:TBE524273 TLA524268:TLA524273 TUW524268:TUW524273 UES524268:UES524273 UOO524268:UOO524273 UYK524268:UYK524273 VIG524268:VIG524273 VSC524268:VSC524273 WBY524268:WBY524273 WLU524268:WLU524273 WVQ524268:WVQ524273 I589804:I589809 JE589804:JE589809 TA589804:TA589809 ACW589804:ACW589809 AMS589804:AMS589809 AWO589804:AWO589809 BGK589804:BGK589809 BQG589804:BQG589809 CAC589804:CAC589809 CJY589804:CJY589809 CTU589804:CTU589809 DDQ589804:DDQ589809 DNM589804:DNM589809 DXI589804:DXI589809 EHE589804:EHE589809 ERA589804:ERA589809 FAW589804:FAW589809 FKS589804:FKS589809 FUO589804:FUO589809 GEK589804:GEK589809 GOG589804:GOG589809 GYC589804:GYC589809 HHY589804:HHY589809 HRU589804:HRU589809 IBQ589804:IBQ589809 ILM589804:ILM589809 IVI589804:IVI589809 JFE589804:JFE589809 JPA589804:JPA589809 JYW589804:JYW589809 KIS589804:KIS589809 KSO589804:KSO589809 LCK589804:LCK589809 LMG589804:LMG589809 LWC589804:LWC589809 MFY589804:MFY589809 MPU589804:MPU589809 MZQ589804:MZQ589809 NJM589804:NJM589809 NTI589804:NTI589809 ODE589804:ODE589809 ONA589804:ONA589809 OWW589804:OWW589809 PGS589804:PGS589809 PQO589804:PQO589809 QAK589804:QAK589809 QKG589804:QKG589809 QUC589804:QUC589809 RDY589804:RDY589809 RNU589804:RNU589809 RXQ589804:RXQ589809 SHM589804:SHM589809 SRI589804:SRI589809 TBE589804:TBE589809 TLA589804:TLA589809 TUW589804:TUW589809 UES589804:UES589809 UOO589804:UOO589809 UYK589804:UYK589809 VIG589804:VIG589809 VSC589804:VSC589809 WBY589804:WBY589809 WLU589804:WLU589809 WVQ589804:WVQ589809 I655340:I655345 JE655340:JE655345 TA655340:TA655345 ACW655340:ACW655345 AMS655340:AMS655345 AWO655340:AWO655345 BGK655340:BGK655345 BQG655340:BQG655345 CAC655340:CAC655345 CJY655340:CJY655345 CTU655340:CTU655345 DDQ655340:DDQ655345 DNM655340:DNM655345 DXI655340:DXI655345 EHE655340:EHE655345 ERA655340:ERA655345 FAW655340:FAW655345 FKS655340:FKS655345 FUO655340:FUO655345 GEK655340:GEK655345 GOG655340:GOG655345 GYC655340:GYC655345 HHY655340:HHY655345 HRU655340:HRU655345 IBQ655340:IBQ655345 ILM655340:ILM655345 IVI655340:IVI655345 JFE655340:JFE655345 JPA655340:JPA655345 JYW655340:JYW655345 KIS655340:KIS655345 KSO655340:KSO655345 LCK655340:LCK655345 LMG655340:LMG655345 LWC655340:LWC655345 MFY655340:MFY655345 MPU655340:MPU655345 MZQ655340:MZQ655345 NJM655340:NJM655345 NTI655340:NTI655345 ODE655340:ODE655345 ONA655340:ONA655345 OWW655340:OWW655345 PGS655340:PGS655345 PQO655340:PQO655345 QAK655340:QAK655345 QKG655340:QKG655345 QUC655340:QUC655345 RDY655340:RDY655345 RNU655340:RNU655345 RXQ655340:RXQ655345 SHM655340:SHM655345 SRI655340:SRI655345 TBE655340:TBE655345 TLA655340:TLA655345 TUW655340:TUW655345 UES655340:UES655345 UOO655340:UOO655345 UYK655340:UYK655345 VIG655340:VIG655345 VSC655340:VSC655345 WBY655340:WBY655345 WLU655340:WLU655345 WVQ655340:WVQ655345 I720876:I720881 JE720876:JE720881 TA720876:TA720881 ACW720876:ACW720881 AMS720876:AMS720881 AWO720876:AWO720881 BGK720876:BGK720881 BQG720876:BQG720881 CAC720876:CAC720881 CJY720876:CJY720881 CTU720876:CTU720881 DDQ720876:DDQ720881 DNM720876:DNM720881 DXI720876:DXI720881 EHE720876:EHE720881 ERA720876:ERA720881 FAW720876:FAW720881 FKS720876:FKS720881 FUO720876:FUO720881 GEK720876:GEK720881 GOG720876:GOG720881 GYC720876:GYC720881 HHY720876:HHY720881 HRU720876:HRU720881 IBQ720876:IBQ720881 ILM720876:ILM720881 IVI720876:IVI720881 JFE720876:JFE720881 JPA720876:JPA720881 JYW720876:JYW720881 KIS720876:KIS720881 KSO720876:KSO720881 LCK720876:LCK720881 LMG720876:LMG720881 LWC720876:LWC720881 MFY720876:MFY720881 MPU720876:MPU720881 MZQ720876:MZQ720881 NJM720876:NJM720881 NTI720876:NTI720881 ODE720876:ODE720881 ONA720876:ONA720881 OWW720876:OWW720881 PGS720876:PGS720881 PQO720876:PQO720881 QAK720876:QAK720881 QKG720876:QKG720881 QUC720876:QUC720881 RDY720876:RDY720881 RNU720876:RNU720881 RXQ720876:RXQ720881 SHM720876:SHM720881 SRI720876:SRI720881 TBE720876:TBE720881 TLA720876:TLA720881 TUW720876:TUW720881 UES720876:UES720881 UOO720876:UOO720881 UYK720876:UYK720881 VIG720876:VIG720881 VSC720876:VSC720881 WBY720876:WBY720881 WLU720876:WLU720881 WVQ720876:WVQ720881 I786412:I786417 JE786412:JE786417 TA786412:TA786417 ACW786412:ACW786417 AMS786412:AMS786417 AWO786412:AWO786417 BGK786412:BGK786417 BQG786412:BQG786417 CAC786412:CAC786417 CJY786412:CJY786417 CTU786412:CTU786417 DDQ786412:DDQ786417 DNM786412:DNM786417 DXI786412:DXI786417 EHE786412:EHE786417 ERA786412:ERA786417 FAW786412:FAW786417 FKS786412:FKS786417 FUO786412:FUO786417 GEK786412:GEK786417 GOG786412:GOG786417 GYC786412:GYC786417 HHY786412:HHY786417 HRU786412:HRU786417 IBQ786412:IBQ786417 ILM786412:ILM786417 IVI786412:IVI786417 JFE786412:JFE786417 JPA786412:JPA786417 JYW786412:JYW786417 KIS786412:KIS786417 KSO786412:KSO786417 LCK786412:LCK786417 LMG786412:LMG786417 LWC786412:LWC786417 MFY786412:MFY786417 MPU786412:MPU786417 MZQ786412:MZQ786417 NJM786412:NJM786417 NTI786412:NTI786417 ODE786412:ODE786417 ONA786412:ONA786417 OWW786412:OWW786417 PGS786412:PGS786417 PQO786412:PQO786417 QAK786412:QAK786417 QKG786412:QKG786417 QUC786412:QUC786417 RDY786412:RDY786417 RNU786412:RNU786417 RXQ786412:RXQ786417 SHM786412:SHM786417 SRI786412:SRI786417 TBE786412:TBE786417 TLA786412:TLA786417 TUW786412:TUW786417 UES786412:UES786417 UOO786412:UOO786417 UYK786412:UYK786417 VIG786412:VIG786417 VSC786412:VSC786417 WBY786412:WBY786417 WLU786412:WLU786417 WVQ786412:WVQ786417 I851948:I851953 JE851948:JE851953 TA851948:TA851953 ACW851948:ACW851953 AMS851948:AMS851953 AWO851948:AWO851953 BGK851948:BGK851953 BQG851948:BQG851953 CAC851948:CAC851953 CJY851948:CJY851953 CTU851948:CTU851953 DDQ851948:DDQ851953 DNM851948:DNM851953 DXI851948:DXI851953 EHE851948:EHE851953 ERA851948:ERA851953 FAW851948:FAW851953 FKS851948:FKS851953 FUO851948:FUO851953 GEK851948:GEK851953 GOG851948:GOG851953 GYC851948:GYC851953 HHY851948:HHY851953 HRU851948:HRU851953 IBQ851948:IBQ851953 ILM851948:ILM851953 IVI851948:IVI851953 JFE851948:JFE851953 JPA851948:JPA851953 JYW851948:JYW851953 KIS851948:KIS851953 KSO851948:KSO851953 LCK851948:LCK851953 LMG851948:LMG851953 LWC851948:LWC851953 MFY851948:MFY851953 MPU851948:MPU851953 MZQ851948:MZQ851953 NJM851948:NJM851953 NTI851948:NTI851953 ODE851948:ODE851953 ONA851948:ONA851953 OWW851948:OWW851953 PGS851948:PGS851953 PQO851948:PQO851953 QAK851948:QAK851953 QKG851948:QKG851953 QUC851948:QUC851953 RDY851948:RDY851953 RNU851948:RNU851953 RXQ851948:RXQ851953 SHM851948:SHM851953 SRI851948:SRI851953 TBE851948:TBE851953 TLA851948:TLA851953 TUW851948:TUW851953 UES851948:UES851953 UOO851948:UOO851953 UYK851948:UYK851953 VIG851948:VIG851953 VSC851948:VSC851953 WBY851948:WBY851953 WLU851948:WLU851953 WVQ851948:WVQ851953 I917484:I917489 JE917484:JE917489 TA917484:TA917489 ACW917484:ACW917489 AMS917484:AMS917489 AWO917484:AWO917489 BGK917484:BGK917489 BQG917484:BQG917489 CAC917484:CAC917489 CJY917484:CJY917489 CTU917484:CTU917489 DDQ917484:DDQ917489 DNM917484:DNM917489 DXI917484:DXI917489 EHE917484:EHE917489 ERA917484:ERA917489 FAW917484:FAW917489 FKS917484:FKS917489 FUO917484:FUO917489 GEK917484:GEK917489 GOG917484:GOG917489 GYC917484:GYC917489 HHY917484:HHY917489 HRU917484:HRU917489 IBQ917484:IBQ917489 ILM917484:ILM917489 IVI917484:IVI917489 JFE917484:JFE917489 JPA917484:JPA917489 JYW917484:JYW917489 KIS917484:KIS917489 KSO917484:KSO917489 LCK917484:LCK917489 LMG917484:LMG917489 LWC917484:LWC917489 MFY917484:MFY917489 MPU917484:MPU917489 MZQ917484:MZQ917489 NJM917484:NJM917489 NTI917484:NTI917489 ODE917484:ODE917489 ONA917484:ONA917489 OWW917484:OWW917489 PGS917484:PGS917489 PQO917484:PQO917489 QAK917484:QAK917489 QKG917484:QKG917489 QUC917484:QUC917489 RDY917484:RDY917489 RNU917484:RNU917489 RXQ917484:RXQ917489 SHM917484:SHM917489 SRI917484:SRI917489 TBE917484:TBE917489 TLA917484:TLA917489 TUW917484:TUW917489 UES917484:UES917489 UOO917484:UOO917489 UYK917484:UYK917489 VIG917484:VIG917489 VSC917484:VSC917489 WBY917484:WBY917489 WLU917484:WLU917489 WVQ917484:WVQ917489 I983020:I983025 JE983020:JE983025 TA983020:TA983025 ACW983020:ACW983025 AMS983020:AMS983025 AWO983020:AWO983025 BGK983020:BGK983025 BQG983020:BQG983025 CAC983020:CAC983025 CJY983020:CJY983025 CTU983020:CTU983025 DDQ983020:DDQ983025 DNM983020:DNM983025 DXI983020:DXI983025 EHE983020:EHE983025 ERA983020:ERA983025 FAW983020:FAW983025 FKS983020:FKS983025 FUO983020:FUO983025 GEK983020:GEK983025 GOG983020:GOG983025 GYC983020:GYC983025 HHY983020:HHY983025 HRU983020:HRU983025 IBQ983020:IBQ983025 ILM983020:ILM983025 IVI983020:IVI983025 JFE983020:JFE983025 JPA983020:JPA983025 JYW983020:JYW983025 KIS983020:KIS983025 KSO983020:KSO983025 LCK983020:LCK983025 LMG983020:LMG983025 LWC983020:LWC983025 MFY983020:MFY983025 MPU983020:MPU983025 MZQ983020:MZQ983025 NJM983020:NJM983025 NTI983020:NTI983025 ODE983020:ODE983025 ONA983020:ONA983025 OWW983020:OWW983025 PGS983020:PGS983025 PQO983020:PQO983025 QAK983020:QAK983025 QKG983020:QKG983025 QUC983020:QUC983025 RDY983020:RDY983025 RNU983020:RNU983025 RXQ983020:RXQ983025 SHM983020:SHM983025 SRI983020:SRI983025 TBE983020:TBE983025 TLA983020:TLA983025 TUW983020:TUW983025 UES983020:UES983025 UOO983020:UOO983025 UYK983020:UYK983025 VIG983020:VIG983025 VSC983020:VSC983025 WBY983020:WBY983025 WLU983020:WLU983025 WVQ983020:WVQ983025 L65516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L131052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L196588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L262124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L327660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L393196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L458732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L524268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L589804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L655340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L720876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L786412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L851948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L917484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L983020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O65516 JK65516 TG65516 ADC65516 AMY65516 AWU65516 BGQ65516 BQM65516 CAI65516 CKE65516 CUA65516 DDW65516 DNS65516 DXO65516 EHK65516 ERG65516 FBC65516 FKY65516 FUU65516 GEQ65516 GOM65516 GYI65516 HIE65516 HSA65516 IBW65516 ILS65516 IVO65516 JFK65516 JPG65516 JZC65516 KIY65516 KSU65516 LCQ65516 LMM65516 LWI65516 MGE65516 MQA65516 MZW65516 NJS65516 NTO65516 ODK65516 ONG65516 OXC65516 PGY65516 PQU65516 QAQ65516 QKM65516 QUI65516 REE65516 ROA65516 RXW65516 SHS65516 SRO65516 TBK65516 TLG65516 TVC65516 UEY65516 UOU65516 UYQ65516 VIM65516 VSI65516 WCE65516 WMA65516 WVW65516 O131052 JK131052 TG131052 ADC131052 AMY131052 AWU131052 BGQ131052 BQM131052 CAI131052 CKE131052 CUA131052 DDW131052 DNS131052 DXO131052 EHK131052 ERG131052 FBC131052 FKY131052 FUU131052 GEQ131052 GOM131052 GYI131052 HIE131052 HSA131052 IBW131052 ILS131052 IVO131052 JFK131052 JPG131052 JZC131052 KIY131052 KSU131052 LCQ131052 LMM131052 LWI131052 MGE131052 MQA131052 MZW131052 NJS131052 NTO131052 ODK131052 ONG131052 OXC131052 PGY131052 PQU131052 QAQ131052 QKM131052 QUI131052 REE131052 ROA131052 RXW131052 SHS131052 SRO131052 TBK131052 TLG131052 TVC131052 UEY131052 UOU131052 UYQ131052 VIM131052 VSI131052 WCE131052 WMA131052 WVW131052 O196588 JK196588 TG196588 ADC196588 AMY196588 AWU196588 BGQ196588 BQM196588 CAI196588 CKE196588 CUA196588 DDW196588 DNS196588 DXO196588 EHK196588 ERG196588 FBC196588 FKY196588 FUU196588 GEQ196588 GOM196588 GYI196588 HIE196588 HSA196588 IBW196588 ILS196588 IVO196588 JFK196588 JPG196588 JZC196588 KIY196588 KSU196588 LCQ196588 LMM196588 LWI196588 MGE196588 MQA196588 MZW196588 NJS196588 NTO196588 ODK196588 ONG196588 OXC196588 PGY196588 PQU196588 QAQ196588 QKM196588 QUI196588 REE196588 ROA196588 RXW196588 SHS196588 SRO196588 TBK196588 TLG196588 TVC196588 UEY196588 UOU196588 UYQ196588 VIM196588 VSI196588 WCE196588 WMA196588 WVW196588 O262124 JK262124 TG262124 ADC262124 AMY262124 AWU262124 BGQ262124 BQM262124 CAI262124 CKE262124 CUA262124 DDW262124 DNS262124 DXO262124 EHK262124 ERG262124 FBC262124 FKY262124 FUU262124 GEQ262124 GOM262124 GYI262124 HIE262124 HSA262124 IBW262124 ILS262124 IVO262124 JFK262124 JPG262124 JZC262124 KIY262124 KSU262124 LCQ262124 LMM262124 LWI262124 MGE262124 MQA262124 MZW262124 NJS262124 NTO262124 ODK262124 ONG262124 OXC262124 PGY262124 PQU262124 QAQ262124 QKM262124 QUI262124 REE262124 ROA262124 RXW262124 SHS262124 SRO262124 TBK262124 TLG262124 TVC262124 UEY262124 UOU262124 UYQ262124 VIM262124 VSI262124 WCE262124 WMA262124 WVW262124 O327660 JK327660 TG327660 ADC327660 AMY327660 AWU327660 BGQ327660 BQM327660 CAI327660 CKE327660 CUA327660 DDW327660 DNS327660 DXO327660 EHK327660 ERG327660 FBC327660 FKY327660 FUU327660 GEQ327660 GOM327660 GYI327660 HIE327660 HSA327660 IBW327660 ILS327660 IVO327660 JFK327660 JPG327660 JZC327660 KIY327660 KSU327660 LCQ327660 LMM327660 LWI327660 MGE327660 MQA327660 MZW327660 NJS327660 NTO327660 ODK327660 ONG327660 OXC327660 PGY327660 PQU327660 QAQ327660 QKM327660 QUI327660 REE327660 ROA327660 RXW327660 SHS327660 SRO327660 TBK327660 TLG327660 TVC327660 UEY327660 UOU327660 UYQ327660 VIM327660 VSI327660 WCE327660 WMA327660 WVW327660 O393196 JK393196 TG393196 ADC393196 AMY393196 AWU393196 BGQ393196 BQM393196 CAI393196 CKE393196 CUA393196 DDW393196 DNS393196 DXO393196 EHK393196 ERG393196 FBC393196 FKY393196 FUU393196 GEQ393196 GOM393196 GYI393196 HIE393196 HSA393196 IBW393196 ILS393196 IVO393196 JFK393196 JPG393196 JZC393196 KIY393196 KSU393196 LCQ393196 LMM393196 LWI393196 MGE393196 MQA393196 MZW393196 NJS393196 NTO393196 ODK393196 ONG393196 OXC393196 PGY393196 PQU393196 QAQ393196 QKM393196 QUI393196 REE393196 ROA393196 RXW393196 SHS393196 SRO393196 TBK393196 TLG393196 TVC393196 UEY393196 UOU393196 UYQ393196 VIM393196 VSI393196 WCE393196 WMA393196 WVW393196 O458732 JK458732 TG458732 ADC458732 AMY458732 AWU458732 BGQ458732 BQM458732 CAI458732 CKE458732 CUA458732 DDW458732 DNS458732 DXO458732 EHK458732 ERG458732 FBC458732 FKY458732 FUU458732 GEQ458732 GOM458732 GYI458732 HIE458732 HSA458732 IBW458732 ILS458732 IVO458732 JFK458732 JPG458732 JZC458732 KIY458732 KSU458732 LCQ458732 LMM458732 LWI458732 MGE458732 MQA458732 MZW458732 NJS458732 NTO458732 ODK458732 ONG458732 OXC458732 PGY458732 PQU458732 QAQ458732 QKM458732 QUI458732 REE458732 ROA458732 RXW458732 SHS458732 SRO458732 TBK458732 TLG458732 TVC458732 UEY458732 UOU458732 UYQ458732 VIM458732 VSI458732 WCE458732 WMA458732 WVW458732 O524268 JK524268 TG524268 ADC524268 AMY524268 AWU524268 BGQ524268 BQM524268 CAI524268 CKE524268 CUA524268 DDW524268 DNS524268 DXO524268 EHK524268 ERG524268 FBC524268 FKY524268 FUU524268 GEQ524268 GOM524268 GYI524268 HIE524268 HSA524268 IBW524268 ILS524268 IVO524268 JFK524268 JPG524268 JZC524268 KIY524268 KSU524268 LCQ524268 LMM524268 LWI524268 MGE524268 MQA524268 MZW524268 NJS524268 NTO524268 ODK524268 ONG524268 OXC524268 PGY524268 PQU524268 QAQ524268 QKM524268 QUI524268 REE524268 ROA524268 RXW524268 SHS524268 SRO524268 TBK524268 TLG524268 TVC524268 UEY524268 UOU524268 UYQ524268 VIM524268 VSI524268 WCE524268 WMA524268 WVW524268 O589804 JK589804 TG589804 ADC589804 AMY589804 AWU589804 BGQ589804 BQM589804 CAI589804 CKE589804 CUA589804 DDW589804 DNS589804 DXO589804 EHK589804 ERG589804 FBC589804 FKY589804 FUU589804 GEQ589804 GOM589804 GYI589804 HIE589804 HSA589804 IBW589804 ILS589804 IVO589804 JFK589804 JPG589804 JZC589804 KIY589804 KSU589804 LCQ589804 LMM589804 LWI589804 MGE589804 MQA589804 MZW589804 NJS589804 NTO589804 ODK589804 ONG589804 OXC589804 PGY589804 PQU589804 QAQ589804 QKM589804 QUI589804 REE589804 ROA589804 RXW589804 SHS589804 SRO589804 TBK589804 TLG589804 TVC589804 UEY589804 UOU589804 UYQ589804 VIM589804 VSI589804 WCE589804 WMA589804 WVW589804 O655340 JK655340 TG655340 ADC655340 AMY655340 AWU655340 BGQ655340 BQM655340 CAI655340 CKE655340 CUA655340 DDW655340 DNS655340 DXO655340 EHK655340 ERG655340 FBC655340 FKY655340 FUU655340 GEQ655340 GOM655340 GYI655340 HIE655340 HSA655340 IBW655340 ILS655340 IVO655340 JFK655340 JPG655340 JZC655340 KIY655340 KSU655340 LCQ655340 LMM655340 LWI655340 MGE655340 MQA655340 MZW655340 NJS655340 NTO655340 ODK655340 ONG655340 OXC655340 PGY655340 PQU655340 QAQ655340 QKM655340 QUI655340 REE655340 ROA655340 RXW655340 SHS655340 SRO655340 TBK655340 TLG655340 TVC655340 UEY655340 UOU655340 UYQ655340 VIM655340 VSI655340 WCE655340 WMA655340 WVW655340 O720876 JK720876 TG720876 ADC720876 AMY720876 AWU720876 BGQ720876 BQM720876 CAI720876 CKE720876 CUA720876 DDW720876 DNS720876 DXO720876 EHK720876 ERG720876 FBC720876 FKY720876 FUU720876 GEQ720876 GOM720876 GYI720876 HIE720876 HSA720876 IBW720876 ILS720876 IVO720876 JFK720876 JPG720876 JZC720876 KIY720876 KSU720876 LCQ720876 LMM720876 LWI720876 MGE720876 MQA720876 MZW720876 NJS720876 NTO720876 ODK720876 ONG720876 OXC720876 PGY720876 PQU720876 QAQ720876 QKM720876 QUI720876 REE720876 ROA720876 RXW720876 SHS720876 SRO720876 TBK720876 TLG720876 TVC720876 UEY720876 UOU720876 UYQ720876 VIM720876 VSI720876 WCE720876 WMA720876 WVW720876 O786412 JK786412 TG786412 ADC786412 AMY786412 AWU786412 BGQ786412 BQM786412 CAI786412 CKE786412 CUA786412 DDW786412 DNS786412 DXO786412 EHK786412 ERG786412 FBC786412 FKY786412 FUU786412 GEQ786412 GOM786412 GYI786412 HIE786412 HSA786412 IBW786412 ILS786412 IVO786412 JFK786412 JPG786412 JZC786412 KIY786412 KSU786412 LCQ786412 LMM786412 LWI786412 MGE786412 MQA786412 MZW786412 NJS786412 NTO786412 ODK786412 ONG786412 OXC786412 PGY786412 PQU786412 QAQ786412 QKM786412 QUI786412 REE786412 ROA786412 RXW786412 SHS786412 SRO786412 TBK786412 TLG786412 TVC786412 UEY786412 UOU786412 UYQ786412 VIM786412 VSI786412 WCE786412 WMA786412 WVW786412 O851948 JK851948 TG851948 ADC851948 AMY851948 AWU851948 BGQ851948 BQM851948 CAI851948 CKE851948 CUA851948 DDW851948 DNS851948 DXO851948 EHK851948 ERG851948 FBC851948 FKY851948 FUU851948 GEQ851948 GOM851948 GYI851948 HIE851948 HSA851948 IBW851948 ILS851948 IVO851948 JFK851948 JPG851948 JZC851948 KIY851948 KSU851948 LCQ851948 LMM851948 LWI851948 MGE851948 MQA851948 MZW851948 NJS851948 NTO851948 ODK851948 ONG851948 OXC851948 PGY851948 PQU851948 QAQ851948 QKM851948 QUI851948 REE851948 ROA851948 RXW851948 SHS851948 SRO851948 TBK851948 TLG851948 TVC851948 UEY851948 UOU851948 UYQ851948 VIM851948 VSI851948 WCE851948 WMA851948 WVW851948 O917484 JK917484 TG917484 ADC917484 AMY917484 AWU917484 BGQ917484 BQM917484 CAI917484 CKE917484 CUA917484 DDW917484 DNS917484 DXO917484 EHK917484 ERG917484 FBC917484 FKY917484 FUU917484 GEQ917484 GOM917484 GYI917484 HIE917484 HSA917484 IBW917484 ILS917484 IVO917484 JFK917484 JPG917484 JZC917484 KIY917484 KSU917484 LCQ917484 LMM917484 LWI917484 MGE917484 MQA917484 MZW917484 NJS917484 NTO917484 ODK917484 ONG917484 OXC917484 PGY917484 PQU917484 QAQ917484 QKM917484 QUI917484 REE917484 ROA917484 RXW917484 SHS917484 SRO917484 TBK917484 TLG917484 TVC917484 UEY917484 UOU917484 UYQ917484 VIM917484 VSI917484 WCE917484 WMA917484 WVW917484 O983020 JK983020 TG983020 ADC983020 AMY983020 AWU983020 BGQ983020 BQM983020 CAI983020 CKE983020 CUA983020 DDW983020 DNS983020 DXO983020 EHK983020 ERG983020 FBC983020 FKY983020 FUU983020 GEQ983020 GOM983020 GYI983020 HIE983020 HSA983020 IBW983020 ILS983020 IVO983020 JFK983020 JPG983020 JZC983020 KIY983020 KSU983020 LCQ983020 LMM983020 LWI983020 MGE983020 MQA983020 MZW983020 NJS983020 NTO983020 ODK983020 ONG983020 OXC983020 PGY983020 PQU983020 QAQ983020 QKM983020 QUI983020 REE983020 ROA983020 RXW983020 SHS983020 SRO983020 TBK983020 TLG983020 TVC983020 UEY983020 UOU983020 UYQ983020 VIM983020 VSI983020 WCE983020 WMA983020 WVW983020 A65517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A131053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A196589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A262125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A327661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A393197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A458733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A524269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A589805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A655341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A720877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A786413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A851949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A917485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A983021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M65517:M65520 JI65517:JI65520 TE65517:TE65520 ADA65517:ADA65520 AMW65517:AMW65520 AWS65517:AWS65520 BGO65517:BGO65520 BQK65517:BQK65520 CAG65517:CAG65520 CKC65517:CKC65520 CTY65517:CTY65520 DDU65517:DDU65520 DNQ65517:DNQ65520 DXM65517:DXM65520 EHI65517:EHI65520 ERE65517:ERE65520 FBA65517:FBA65520 FKW65517:FKW65520 FUS65517:FUS65520 GEO65517:GEO65520 GOK65517:GOK65520 GYG65517:GYG65520 HIC65517:HIC65520 HRY65517:HRY65520 IBU65517:IBU65520 ILQ65517:ILQ65520 IVM65517:IVM65520 JFI65517:JFI65520 JPE65517:JPE65520 JZA65517:JZA65520 KIW65517:KIW65520 KSS65517:KSS65520 LCO65517:LCO65520 LMK65517:LMK65520 LWG65517:LWG65520 MGC65517:MGC65520 MPY65517:MPY65520 MZU65517:MZU65520 NJQ65517:NJQ65520 NTM65517:NTM65520 ODI65517:ODI65520 ONE65517:ONE65520 OXA65517:OXA65520 PGW65517:PGW65520 PQS65517:PQS65520 QAO65517:QAO65520 QKK65517:QKK65520 QUG65517:QUG65520 REC65517:REC65520 RNY65517:RNY65520 RXU65517:RXU65520 SHQ65517:SHQ65520 SRM65517:SRM65520 TBI65517:TBI65520 TLE65517:TLE65520 TVA65517:TVA65520 UEW65517:UEW65520 UOS65517:UOS65520 UYO65517:UYO65520 VIK65517:VIK65520 VSG65517:VSG65520 WCC65517:WCC65520 WLY65517:WLY65520 WVU65517:WVU65520 M131053:M131056 JI131053:JI131056 TE131053:TE131056 ADA131053:ADA131056 AMW131053:AMW131056 AWS131053:AWS131056 BGO131053:BGO131056 BQK131053:BQK131056 CAG131053:CAG131056 CKC131053:CKC131056 CTY131053:CTY131056 DDU131053:DDU131056 DNQ131053:DNQ131056 DXM131053:DXM131056 EHI131053:EHI131056 ERE131053:ERE131056 FBA131053:FBA131056 FKW131053:FKW131056 FUS131053:FUS131056 GEO131053:GEO131056 GOK131053:GOK131056 GYG131053:GYG131056 HIC131053:HIC131056 HRY131053:HRY131056 IBU131053:IBU131056 ILQ131053:ILQ131056 IVM131053:IVM131056 JFI131053:JFI131056 JPE131053:JPE131056 JZA131053:JZA131056 KIW131053:KIW131056 KSS131053:KSS131056 LCO131053:LCO131056 LMK131053:LMK131056 LWG131053:LWG131056 MGC131053:MGC131056 MPY131053:MPY131056 MZU131053:MZU131056 NJQ131053:NJQ131056 NTM131053:NTM131056 ODI131053:ODI131056 ONE131053:ONE131056 OXA131053:OXA131056 PGW131053:PGW131056 PQS131053:PQS131056 QAO131053:QAO131056 QKK131053:QKK131056 QUG131053:QUG131056 REC131053:REC131056 RNY131053:RNY131056 RXU131053:RXU131056 SHQ131053:SHQ131056 SRM131053:SRM131056 TBI131053:TBI131056 TLE131053:TLE131056 TVA131053:TVA131056 UEW131053:UEW131056 UOS131053:UOS131056 UYO131053:UYO131056 VIK131053:VIK131056 VSG131053:VSG131056 WCC131053:WCC131056 WLY131053:WLY131056 WVU131053:WVU131056 M196589:M196592 JI196589:JI196592 TE196589:TE196592 ADA196589:ADA196592 AMW196589:AMW196592 AWS196589:AWS196592 BGO196589:BGO196592 BQK196589:BQK196592 CAG196589:CAG196592 CKC196589:CKC196592 CTY196589:CTY196592 DDU196589:DDU196592 DNQ196589:DNQ196592 DXM196589:DXM196592 EHI196589:EHI196592 ERE196589:ERE196592 FBA196589:FBA196592 FKW196589:FKW196592 FUS196589:FUS196592 GEO196589:GEO196592 GOK196589:GOK196592 GYG196589:GYG196592 HIC196589:HIC196592 HRY196589:HRY196592 IBU196589:IBU196592 ILQ196589:ILQ196592 IVM196589:IVM196592 JFI196589:JFI196592 JPE196589:JPE196592 JZA196589:JZA196592 KIW196589:KIW196592 KSS196589:KSS196592 LCO196589:LCO196592 LMK196589:LMK196592 LWG196589:LWG196592 MGC196589:MGC196592 MPY196589:MPY196592 MZU196589:MZU196592 NJQ196589:NJQ196592 NTM196589:NTM196592 ODI196589:ODI196592 ONE196589:ONE196592 OXA196589:OXA196592 PGW196589:PGW196592 PQS196589:PQS196592 QAO196589:QAO196592 QKK196589:QKK196592 QUG196589:QUG196592 REC196589:REC196592 RNY196589:RNY196592 RXU196589:RXU196592 SHQ196589:SHQ196592 SRM196589:SRM196592 TBI196589:TBI196592 TLE196589:TLE196592 TVA196589:TVA196592 UEW196589:UEW196592 UOS196589:UOS196592 UYO196589:UYO196592 VIK196589:VIK196592 VSG196589:VSG196592 WCC196589:WCC196592 WLY196589:WLY196592 WVU196589:WVU196592 M262125:M262128 JI262125:JI262128 TE262125:TE262128 ADA262125:ADA262128 AMW262125:AMW262128 AWS262125:AWS262128 BGO262125:BGO262128 BQK262125:BQK262128 CAG262125:CAG262128 CKC262125:CKC262128 CTY262125:CTY262128 DDU262125:DDU262128 DNQ262125:DNQ262128 DXM262125:DXM262128 EHI262125:EHI262128 ERE262125:ERE262128 FBA262125:FBA262128 FKW262125:FKW262128 FUS262125:FUS262128 GEO262125:GEO262128 GOK262125:GOK262128 GYG262125:GYG262128 HIC262125:HIC262128 HRY262125:HRY262128 IBU262125:IBU262128 ILQ262125:ILQ262128 IVM262125:IVM262128 JFI262125:JFI262128 JPE262125:JPE262128 JZA262125:JZA262128 KIW262125:KIW262128 KSS262125:KSS262128 LCO262125:LCO262128 LMK262125:LMK262128 LWG262125:LWG262128 MGC262125:MGC262128 MPY262125:MPY262128 MZU262125:MZU262128 NJQ262125:NJQ262128 NTM262125:NTM262128 ODI262125:ODI262128 ONE262125:ONE262128 OXA262125:OXA262128 PGW262125:PGW262128 PQS262125:PQS262128 QAO262125:QAO262128 QKK262125:QKK262128 QUG262125:QUG262128 REC262125:REC262128 RNY262125:RNY262128 RXU262125:RXU262128 SHQ262125:SHQ262128 SRM262125:SRM262128 TBI262125:TBI262128 TLE262125:TLE262128 TVA262125:TVA262128 UEW262125:UEW262128 UOS262125:UOS262128 UYO262125:UYO262128 VIK262125:VIK262128 VSG262125:VSG262128 WCC262125:WCC262128 WLY262125:WLY262128 WVU262125:WVU262128 M327661:M327664 JI327661:JI327664 TE327661:TE327664 ADA327661:ADA327664 AMW327661:AMW327664 AWS327661:AWS327664 BGO327661:BGO327664 BQK327661:BQK327664 CAG327661:CAG327664 CKC327661:CKC327664 CTY327661:CTY327664 DDU327661:DDU327664 DNQ327661:DNQ327664 DXM327661:DXM327664 EHI327661:EHI327664 ERE327661:ERE327664 FBA327661:FBA327664 FKW327661:FKW327664 FUS327661:FUS327664 GEO327661:GEO327664 GOK327661:GOK327664 GYG327661:GYG327664 HIC327661:HIC327664 HRY327661:HRY327664 IBU327661:IBU327664 ILQ327661:ILQ327664 IVM327661:IVM327664 JFI327661:JFI327664 JPE327661:JPE327664 JZA327661:JZA327664 KIW327661:KIW327664 KSS327661:KSS327664 LCO327661:LCO327664 LMK327661:LMK327664 LWG327661:LWG327664 MGC327661:MGC327664 MPY327661:MPY327664 MZU327661:MZU327664 NJQ327661:NJQ327664 NTM327661:NTM327664 ODI327661:ODI327664 ONE327661:ONE327664 OXA327661:OXA327664 PGW327661:PGW327664 PQS327661:PQS327664 QAO327661:QAO327664 QKK327661:QKK327664 QUG327661:QUG327664 REC327661:REC327664 RNY327661:RNY327664 RXU327661:RXU327664 SHQ327661:SHQ327664 SRM327661:SRM327664 TBI327661:TBI327664 TLE327661:TLE327664 TVA327661:TVA327664 UEW327661:UEW327664 UOS327661:UOS327664 UYO327661:UYO327664 VIK327661:VIK327664 VSG327661:VSG327664 WCC327661:WCC327664 WLY327661:WLY327664 WVU327661:WVU327664 M393197:M393200 JI393197:JI393200 TE393197:TE393200 ADA393197:ADA393200 AMW393197:AMW393200 AWS393197:AWS393200 BGO393197:BGO393200 BQK393197:BQK393200 CAG393197:CAG393200 CKC393197:CKC393200 CTY393197:CTY393200 DDU393197:DDU393200 DNQ393197:DNQ393200 DXM393197:DXM393200 EHI393197:EHI393200 ERE393197:ERE393200 FBA393197:FBA393200 FKW393197:FKW393200 FUS393197:FUS393200 GEO393197:GEO393200 GOK393197:GOK393200 GYG393197:GYG393200 HIC393197:HIC393200 HRY393197:HRY393200 IBU393197:IBU393200 ILQ393197:ILQ393200 IVM393197:IVM393200 JFI393197:JFI393200 JPE393197:JPE393200 JZA393197:JZA393200 KIW393197:KIW393200 KSS393197:KSS393200 LCO393197:LCO393200 LMK393197:LMK393200 LWG393197:LWG393200 MGC393197:MGC393200 MPY393197:MPY393200 MZU393197:MZU393200 NJQ393197:NJQ393200 NTM393197:NTM393200 ODI393197:ODI393200 ONE393197:ONE393200 OXA393197:OXA393200 PGW393197:PGW393200 PQS393197:PQS393200 QAO393197:QAO393200 QKK393197:QKK393200 QUG393197:QUG393200 REC393197:REC393200 RNY393197:RNY393200 RXU393197:RXU393200 SHQ393197:SHQ393200 SRM393197:SRM393200 TBI393197:TBI393200 TLE393197:TLE393200 TVA393197:TVA393200 UEW393197:UEW393200 UOS393197:UOS393200 UYO393197:UYO393200 VIK393197:VIK393200 VSG393197:VSG393200 WCC393197:WCC393200 WLY393197:WLY393200 WVU393197:WVU393200 M458733:M458736 JI458733:JI458736 TE458733:TE458736 ADA458733:ADA458736 AMW458733:AMW458736 AWS458733:AWS458736 BGO458733:BGO458736 BQK458733:BQK458736 CAG458733:CAG458736 CKC458733:CKC458736 CTY458733:CTY458736 DDU458733:DDU458736 DNQ458733:DNQ458736 DXM458733:DXM458736 EHI458733:EHI458736 ERE458733:ERE458736 FBA458733:FBA458736 FKW458733:FKW458736 FUS458733:FUS458736 GEO458733:GEO458736 GOK458733:GOK458736 GYG458733:GYG458736 HIC458733:HIC458736 HRY458733:HRY458736 IBU458733:IBU458736 ILQ458733:ILQ458736 IVM458733:IVM458736 JFI458733:JFI458736 JPE458733:JPE458736 JZA458733:JZA458736 KIW458733:KIW458736 KSS458733:KSS458736 LCO458733:LCO458736 LMK458733:LMK458736 LWG458733:LWG458736 MGC458733:MGC458736 MPY458733:MPY458736 MZU458733:MZU458736 NJQ458733:NJQ458736 NTM458733:NTM458736 ODI458733:ODI458736 ONE458733:ONE458736 OXA458733:OXA458736 PGW458733:PGW458736 PQS458733:PQS458736 QAO458733:QAO458736 QKK458733:QKK458736 QUG458733:QUG458736 REC458733:REC458736 RNY458733:RNY458736 RXU458733:RXU458736 SHQ458733:SHQ458736 SRM458733:SRM458736 TBI458733:TBI458736 TLE458733:TLE458736 TVA458733:TVA458736 UEW458733:UEW458736 UOS458733:UOS458736 UYO458733:UYO458736 VIK458733:VIK458736 VSG458733:VSG458736 WCC458733:WCC458736 WLY458733:WLY458736 WVU458733:WVU458736 M524269:M524272 JI524269:JI524272 TE524269:TE524272 ADA524269:ADA524272 AMW524269:AMW524272 AWS524269:AWS524272 BGO524269:BGO524272 BQK524269:BQK524272 CAG524269:CAG524272 CKC524269:CKC524272 CTY524269:CTY524272 DDU524269:DDU524272 DNQ524269:DNQ524272 DXM524269:DXM524272 EHI524269:EHI524272 ERE524269:ERE524272 FBA524269:FBA524272 FKW524269:FKW524272 FUS524269:FUS524272 GEO524269:GEO524272 GOK524269:GOK524272 GYG524269:GYG524272 HIC524269:HIC524272 HRY524269:HRY524272 IBU524269:IBU524272 ILQ524269:ILQ524272 IVM524269:IVM524272 JFI524269:JFI524272 JPE524269:JPE524272 JZA524269:JZA524272 KIW524269:KIW524272 KSS524269:KSS524272 LCO524269:LCO524272 LMK524269:LMK524272 LWG524269:LWG524272 MGC524269:MGC524272 MPY524269:MPY524272 MZU524269:MZU524272 NJQ524269:NJQ524272 NTM524269:NTM524272 ODI524269:ODI524272 ONE524269:ONE524272 OXA524269:OXA524272 PGW524269:PGW524272 PQS524269:PQS524272 QAO524269:QAO524272 QKK524269:QKK524272 QUG524269:QUG524272 REC524269:REC524272 RNY524269:RNY524272 RXU524269:RXU524272 SHQ524269:SHQ524272 SRM524269:SRM524272 TBI524269:TBI524272 TLE524269:TLE524272 TVA524269:TVA524272 UEW524269:UEW524272 UOS524269:UOS524272 UYO524269:UYO524272 VIK524269:VIK524272 VSG524269:VSG524272 WCC524269:WCC524272 WLY524269:WLY524272 WVU524269:WVU524272 M589805:M589808 JI589805:JI589808 TE589805:TE589808 ADA589805:ADA589808 AMW589805:AMW589808 AWS589805:AWS589808 BGO589805:BGO589808 BQK589805:BQK589808 CAG589805:CAG589808 CKC589805:CKC589808 CTY589805:CTY589808 DDU589805:DDU589808 DNQ589805:DNQ589808 DXM589805:DXM589808 EHI589805:EHI589808 ERE589805:ERE589808 FBA589805:FBA589808 FKW589805:FKW589808 FUS589805:FUS589808 GEO589805:GEO589808 GOK589805:GOK589808 GYG589805:GYG589808 HIC589805:HIC589808 HRY589805:HRY589808 IBU589805:IBU589808 ILQ589805:ILQ589808 IVM589805:IVM589808 JFI589805:JFI589808 JPE589805:JPE589808 JZA589805:JZA589808 KIW589805:KIW589808 KSS589805:KSS589808 LCO589805:LCO589808 LMK589805:LMK589808 LWG589805:LWG589808 MGC589805:MGC589808 MPY589805:MPY589808 MZU589805:MZU589808 NJQ589805:NJQ589808 NTM589805:NTM589808 ODI589805:ODI589808 ONE589805:ONE589808 OXA589805:OXA589808 PGW589805:PGW589808 PQS589805:PQS589808 QAO589805:QAO589808 QKK589805:QKK589808 QUG589805:QUG589808 REC589805:REC589808 RNY589805:RNY589808 RXU589805:RXU589808 SHQ589805:SHQ589808 SRM589805:SRM589808 TBI589805:TBI589808 TLE589805:TLE589808 TVA589805:TVA589808 UEW589805:UEW589808 UOS589805:UOS589808 UYO589805:UYO589808 VIK589805:VIK589808 VSG589805:VSG589808 WCC589805:WCC589808 WLY589805:WLY589808 WVU589805:WVU589808 M655341:M655344 JI655341:JI655344 TE655341:TE655344 ADA655341:ADA655344 AMW655341:AMW655344 AWS655341:AWS655344 BGO655341:BGO655344 BQK655341:BQK655344 CAG655341:CAG655344 CKC655341:CKC655344 CTY655341:CTY655344 DDU655341:DDU655344 DNQ655341:DNQ655344 DXM655341:DXM655344 EHI655341:EHI655344 ERE655341:ERE655344 FBA655341:FBA655344 FKW655341:FKW655344 FUS655341:FUS655344 GEO655341:GEO655344 GOK655341:GOK655344 GYG655341:GYG655344 HIC655341:HIC655344 HRY655341:HRY655344 IBU655341:IBU655344 ILQ655341:ILQ655344 IVM655341:IVM655344 JFI655341:JFI655344 JPE655341:JPE655344 JZA655341:JZA655344 KIW655341:KIW655344 KSS655341:KSS655344 LCO655341:LCO655344 LMK655341:LMK655344 LWG655341:LWG655344 MGC655341:MGC655344 MPY655341:MPY655344 MZU655341:MZU655344 NJQ655341:NJQ655344 NTM655341:NTM655344 ODI655341:ODI655344 ONE655341:ONE655344 OXA655341:OXA655344 PGW655341:PGW655344 PQS655341:PQS655344 QAO655341:QAO655344 QKK655341:QKK655344 QUG655341:QUG655344 REC655341:REC655344 RNY655341:RNY655344 RXU655341:RXU655344 SHQ655341:SHQ655344 SRM655341:SRM655344 TBI655341:TBI655344 TLE655341:TLE655344 TVA655341:TVA655344 UEW655341:UEW655344 UOS655341:UOS655344 UYO655341:UYO655344 VIK655341:VIK655344 VSG655341:VSG655344 WCC655341:WCC655344 WLY655341:WLY655344 WVU655341:WVU655344 M720877:M720880 JI720877:JI720880 TE720877:TE720880 ADA720877:ADA720880 AMW720877:AMW720880 AWS720877:AWS720880 BGO720877:BGO720880 BQK720877:BQK720880 CAG720877:CAG720880 CKC720877:CKC720880 CTY720877:CTY720880 DDU720877:DDU720880 DNQ720877:DNQ720880 DXM720877:DXM720880 EHI720877:EHI720880 ERE720877:ERE720880 FBA720877:FBA720880 FKW720877:FKW720880 FUS720877:FUS720880 GEO720877:GEO720880 GOK720877:GOK720880 GYG720877:GYG720880 HIC720877:HIC720880 HRY720877:HRY720880 IBU720877:IBU720880 ILQ720877:ILQ720880 IVM720877:IVM720880 JFI720877:JFI720880 JPE720877:JPE720880 JZA720877:JZA720880 KIW720877:KIW720880 KSS720877:KSS720880 LCO720877:LCO720880 LMK720877:LMK720880 LWG720877:LWG720880 MGC720877:MGC720880 MPY720877:MPY720880 MZU720877:MZU720880 NJQ720877:NJQ720880 NTM720877:NTM720880 ODI720877:ODI720880 ONE720877:ONE720880 OXA720877:OXA720880 PGW720877:PGW720880 PQS720877:PQS720880 QAO720877:QAO720880 QKK720877:QKK720880 QUG720877:QUG720880 REC720877:REC720880 RNY720877:RNY720880 RXU720877:RXU720880 SHQ720877:SHQ720880 SRM720877:SRM720880 TBI720877:TBI720880 TLE720877:TLE720880 TVA720877:TVA720880 UEW720877:UEW720880 UOS720877:UOS720880 UYO720877:UYO720880 VIK720877:VIK720880 VSG720877:VSG720880 WCC720877:WCC720880 WLY720877:WLY720880 WVU720877:WVU720880 M786413:M786416 JI786413:JI786416 TE786413:TE786416 ADA786413:ADA786416 AMW786413:AMW786416 AWS786413:AWS786416 BGO786413:BGO786416 BQK786413:BQK786416 CAG786413:CAG786416 CKC786413:CKC786416 CTY786413:CTY786416 DDU786413:DDU786416 DNQ786413:DNQ786416 DXM786413:DXM786416 EHI786413:EHI786416 ERE786413:ERE786416 FBA786413:FBA786416 FKW786413:FKW786416 FUS786413:FUS786416 GEO786413:GEO786416 GOK786413:GOK786416 GYG786413:GYG786416 HIC786413:HIC786416 HRY786413:HRY786416 IBU786413:IBU786416 ILQ786413:ILQ786416 IVM786413:IVM786416 JFI786413:JFI786416 JPE786413:JPE786416 JZA786413:JZA786416 KIW786413:KIW786416 KSS786413:KSS786416 LCO786413:LCO786416 LMK786413:LMK786416 LWG786413:LWG786416 MGC786413:MGC786416 MPY786413:MPY786416 MZU786413:MZU786416 NJQ786413:NJQ786416 NTM786413:NTM786416 ODI786413:ODI786416 ONE786413:ONE786416 OXA786413:OXA786416 PGW786413:PGW786416 PQS786413:PQS786416 QAO786413:QAO786416 QKK786413:QKK786416 QUG786413:QUG786416 REC786413:REC786416 RNY786413:RNY786416 RXU786413:RXU786416 SHQ786413:SHQ786416 SRM786413:SRM786416 TBI786413:TBI786416 TLE786413:TLE786416 TVA786413:TVA786416 UEW786413:UEW786416 UOS786413:UOS786416 UYO786413:UYO786416 VIK786413:VIK786416 VSG786413:VSG786416 WCC786413:WCC786416 WLY786413:WLY786416 WVU786413:WVU786416 M851949:M851952 JI851949:JI851952 TE851949:TE851952 ADA851949:ADA851952 AMW851949:AMW851952 AWS851949:AWS851952 BGO851949:BGO851952 BQK851949:BQK851952 CAG851949:CAG851952 CKC851949:CKC851952 CTY851949:CTY851952 DDU851949:DDU851952 DNQ851949:DNQ851952 DXM851949:DXM851952 EHI851949:EHI851952 ERE851949:ERE851952 FBA851949:FBA851952 FKW851949:FKW851952 FUS851949:FUS851952 GEO851949:GEO851952 GOK851949:GOK851952 GYG851949:GYG851952 HIC851949:HIC851952 HRY851949:HRY851952 IBU851949:IBU851952 ILQ851949:ILQ851952 IVM851949:IVM851952 JFI851949:JFI851952 JPE851949:JPE851952 JZA851949:JZA851952 KIW851949:KIW851952 KSS851949:KSS851952 LCO851949:LCO851952 LMK851949:LMK851952 LWG851949:LWG851952 MGC851949:MGC851952 MPY851949:MPY851952 MZU851949:MZU851952 NJQ851949:NJQ851952 NTM851949:NTM851952 ODI851949:ODI851952 ONE851949:ONE851952 OXA851949:OXA851952 PGW851949:PGW851952 PQS851949:PQS851952 QAO851949:QAO851952 QKK851949:QKK851952 QUG851949:QUG851952 REC851949:REC851952 RNY851949:RNY851952 RXU851949:RXU851952 SHQ851949:SHQ851952 SRM851949:SRM851952 TBI851949:TBI851952 TLE851949:TLE851952 TVA851949:TVA851952 UEW851949:UEW851952 UOS851949:UOS851952 UYO851949:UYO851952 VIK851949:VIK851952 VSG851949:VSG851952 WCC851949:WCC851952 WLY851949:WLY851952 WVU851949:WVU851952 M917485:M917488 JI917485:JI917488 TE917485:TE917488 ADA917485:ADA917488 AMW917485:AMW917488 AWS917485:AWS917488 BGO917485:BGO917488 BQK917485:BQK917488 CAG917485:CAG917488 CKC917485:CKC917488 CTY917485:CTY917488 DDU917485:DDU917488 DNQ917485:DNQ917488 DXM917485:DXM917488 EHI917485:EHI917488 ERE917485:ERE917488 FBA917485:FBA917488 FKW917485:FKW917488 FUS917485:FUS917488 GEO917485:GEO917488 GOK917485:GOK917488 GYG917485:GYG917488 HIC917485:HIC917488 HRY917485:HRY917488 IBU917485:IBU917488 ILQ917485:ILQ917488 IVM917485:IVM917488 JFI917485:JFI917488 JPE917485:JPE917488 JZA917485:JZA917488 KIW917485:KIW917488 KSS917485:KSS917488 LCO917485:LCO917488 LMK917485:LMK917488 LWG917485:LWG917488 MGC917485:MGC917488 MPY917485:MPY917488 MZU917485:MZU917488 NJQ917485:NJQ917488 NTM917485:NTM917488 ODI917485:ODI917488 ONE917485:ONE917488 OXA917485:OXA917488 PGW917485:PGW917488 PQS917485:PQS917488 QAO917485:QAO917488 QKK917485:QKK917488 QUG917485:QUG917488 REC917485:REC917488 RNY917485:RNY917488 RXU917485:RXU917488 SHQ917485:SHQ917488 SRM917485:SRM917488 TBI917485:TBI917488 TLE917485:TLE917488 TVA917485:TVA917488 UEW917485:UEW917488 UOS917485:UOS917488 UYO917485:UYO917488 VIK917485:VIK917488 VSG917485:VSG917488 WCC917485:WCC917488 WLY917485:WLY917488 WVU917485:WVU917488 M983021:M983024 JI983021:JI983024 TE983021:TE983024 ADA983021:ADA983024 AMW983021:AMW983024 AWS983021:AWS983024 BGO983021:BGO983024 BQK983021:BQK983024 CAG983021:CAG983024 CKC983021:CKC983024 CTY983021:CTY983024 DDU983021:DDU983024 DNQ983021:DNQ983024 DXM983021:DXM983024 EHI983021:EHI983024 ERE983021:ERE983024 FBA983021:FBA983024 FKW983021:FKW983024 FUS983021:FUS983024 GEO983021:GEO983024 GOK983021:GOK983024 GYG983021:GYG983024 HIC983021:HIC983024 HRY983021:HRY983024 IBU983021:IBU983024 ILQ983021:ILQ983024 IVM983021:IVM983024 JFI983021:JFI983024 JPE983021:JPE983024 JZA983021:JZA983024 KIW983021:KIW983024 KSS983021:KSS983024 LCO983021:LCO983024 LMK983021:LMK983024 LWG983021:LWG983024 MGC983021:MGC983024 MPY983021:MPY983024 MZU983021:MZU983024 NJQ983021:NJQ983024 NTM983021:NTM983024 ODI983021:ODI983024 ONE983021:ONE983024 OXA983021:OXA983024 PGW983021:PGW983024 PQS983021:PQS983024 QAO983021:QAO983024 QKK983021:QKK983024 QUG983021:QUG983024 REC983021:REC983024 RNY983021:RNY983024 RXU983021:RXU983024 SHQ983021:SHQ983024 SRM983021:SRM983024 TBI983021:TBI983024 TLE983021:TLE983024 TVA983021:TVA983024 UEW983021:UEW983024 UOS983021:UOS983024 UYO983021:UYO983024 VIK983021:VIK983024 VSG983021:VSG983024 WCC983021:WCC983024 WLY983021:WLY983024 WVU983021:WVU983024 L65521:L65522 JH65521:JH65522 TD65521:TD65522 ACZ65521:ACZ65522 AMV65521:AMV65522 AWR65521:AWR65522 BGN65521:BGN65522 BQJ65521:BQJ65522 CAF65521:CAF65522 CKB65521:CKB65522 CTX65521:CTX65522 DDT65521:DDT65522 DNP65521:DNP65522 DXL65521:DXL65522 EHH65521:EHH65522 ERD65521:ERD65522 FAZ65521:FAZ65522 FKV65521:FKV65522 FUR65521:FUR65522 GEN65521:GEN65522 GOJ65521:GOJ65522 GYF65521:GYF65522 HIB65521:HIB65522 HRX65521:HRX65522 IBT65521:IBT65522 ILP65521:ILP65522 IVL65521:IVL65522 JFH65521:JFH65522 JPD65521:JPD65522 JYZ65521:JYZ65522 KIV65521:KIV65522 KSR65521:KSR65522 LCN65521:LCN65522 LMJ65521:LMJ65522 LWF65521:LWF65522 MGB65521:MGB65522 MPX65521:MPX65522 MZT65521:MZT65522 NJP65521:NJP65522 NTL65521:NTL65522 ODH65521:ODH65522 OND65521:OND65522 OWZ65521:OWZ65522 PGV65521:PGV65522 PQR65521:PQR65522 QAN65521:QAN65522 QKJ65521:QKJ65522 QUF65521:QUF65522 REB65521:REB65522 RNX65521:RNX65522 RXT65521:RXT65522 SHP65521:SHP65522 SRL65521:SRL65522 TBH65521:TBH65522 TLD65521:TLD65522 TUZ65521:TUZ65522 UEV65521:UEV65522 UOR65521:UOR65522 UYN65521:UYN65522 VIJ65521:VIJ65522 VSF65521:VSF65522 WCB65521:WCB65522 WLX65521:WLX65522 WVT65521:WVT65522 L131057:L131058 JH131057:JH131058 TD131057:TD131058 ACZ131057:ACZ131058 AMV131057:AMV131058 AWR131057:AWR131058 BGN131057:BGN131058 BQJ131057:BQJ131058 CAF131057:CAF131058 CKB131057:CKB131058 CTX131057:CTX131058 DDT131057:DDT131058 DNP131057:DNP131058 DXL131057:DXL131058 EHH131057:EHH131058 ERD131057:ERD131058 FAZ131057:FAZ131058 FKV131057:FKV131058 FUR131057:FUR131058 GEN131057:GEN131058 GOJ131057:GOJ131058 GYF131057:GYF131058 HIB131057:HIB131058 HRX131057:HRX131058 IBT131057:IBT131058 ILP131057:ILP131058 IVL131057:IVL131058 JFH131057:JFH131058 JPD131057:JPD131058 JYZ131057:JYZ131058 KIV131057:KIV131058 KSR131057:KSR131058 LCN131057:LCN131058 LMJ131057:LMJ131058 LWF131057:LWF131058 MGB131057:MGB131058 MPX131057:MPX131058 MZT131057:MZT131058 NJP131057:NJP131058 NTL131057:NTL131058 ODH131057:ODH131058 OND131057:OND131058 OWZ131057:OWZ131058 PGV131057:PGV131058 PQR131057:PQR131058 QAN131057:QAN131058 QKJ131057:QKJ131058 QUF131057:QUF131058 REB131057:REB131058 RNX131057:RNX131058 RXT131057:RXT131058 SHP131057:SHP131058 SRL131057:SRL131058 TBH131057:TBH131058 TLD131057:TLD131058 TUZ131057:TUZ131058 UEV131057:UEV131058 UOR131057:UOR131058 UYN131057:UYN131058 VIJ131057:VIJ131058 VSF131057:VSF131058 WCB131057:WCB131058 WLX131057:WLX131058 WVT131057:WVT131058 L196593:L196594 JH196593:JH196594 TD196593:TD196594 ACZ196593:ACZ196594 AMV196593:AMV196594 AWR196593:AWR196594 BGN196593:BGN196594 BQJ196593:BQJ196594 CAF196593:CAF196594 CKB196593:CKB196594 CTX196593:CTX196594 DDT196593:DDT196594 DNP196593:DNP196594 DXL196593:DXL196594 EHH196593:EHH196594 ERD196593:ERD196594 FAZ196593:FAZ196594 FKV196593:FKV196594 FUR196593:FUR196594 GEN196593:GEN196594 GOJ196593:GOJ196594 GYF196593:GYF196594 HIB196593:HIB196594 HRX196593:HRX196594 IBT196593:IBT196594 ILP196593:ILP196594 IVL196593:IVL196594 JFH196593:JFH196594 JPD196593:JPD196594 JYZ196593:JYZ196594 KIV196593:KIV196594 KSR196593:KSR196594 LCN196593:LCN196594 LMJ196593:LMJ196594 LWF196593:LWF196594 MGB196593:MGB196594 MPX196593:MPX196594 MZT196593:MZT196594 NJP196593:NJP196594 NTL196593:NTL196594 ODH196593:ODH196594 OND196593:OND196594 OWZ196593:OWZ196594 PGV196593:PGV196594 PQR196593:PQR196594 QAN196593:QAN196594 QKJ196593:QKJ196594 QUF196593:QUF196594 REB196593:REB196594 RNX196593:RNX196594 RXT196593:RXT196594 SHP196593:SHP196594 SRL196593:SRL196594 TBH196593:TBH196594 TLD196593:TLD196594 TUZ196593:TUZ196594 UEV196593:UEV196594 UOR196593:UOR196594 UYN196593:UYN196594 VIJ196593:VIJ196594 VSF196593:VSF196594 WCB196593:WCB196594 WLX196593:WLX196594 WVT196593:WVT196594 L262129:L262130 JH262129:JH262130 TD262129:TD262130 ACZ262129:ACZ262130 AMV262129:AMV262130 AWR262129:AWR262130 BGN262129:BGN262130 BQJ262129:BQJ262130 CAF262129:CAF262130 CKB262129:CKB262130 CTX262129:CTX262130 DDT262129:DDT262130 DNP262129:DNP262130 DXL262129:DXL262130 EHH262129:EHH262130 ERD262129:ERD262130 FAZ262129:FAZ262130 FKV262129:FKV262130 FUR262129:FUR262130 GEN262129:GEN262130 GOJ262129:GOJ262130 GYF262129:GYF262130 HIB262129:HIB262130 HRX262129:HRX262130 IBT262129:IBT262130 ILP262129:ILP262130 IVL262129:IVL262130 JFH262129:JFH262130 JPD262129:JPD262130 JYZ262129:JYZ262130 KIV262129:KIV262130 KSR262129:KSR262130 LCN262129:LCN262130 LMJ262129:LMJ262130 LWF262129:LWF262130 MGB262129:MGB262130 MPX262129:MPX262130 MZT262129:MZT262130 NJP262129:NJP262130 NTL262129:NTL262130 ODH262129:ODH262130 OND262129:OND262130 OWZ262129:OWZ262130 PGV262129:PGV262130 PQR262129:PQR262130 QAN262129:QAN262130 QKJ262129:QKJ262130 QUF262129:QUF262130 REB262129:REB262130 RNX262129:RNX262130 RXT262129:RXT262130 SHP262129:SHP262130 SRL262129:SRL262130 TBH262129:TBH262130 TLD262129:TLD262130 TUZ262129:TUZ262130 UEV262129:UEV262130 UOR262129:UOR262130 UYN262129:UYN262130 VIJ262129:VIJ262130 VSF262129:VSF262130 WCB262129:WCB262130 WLX262129:WLX262130 WVT262129:WVT262130 L327665:L327666 JH327665:JH327666 TD327665:TD327666 ACZ327665:ACZ327666 AMV327665:AMV327666 AWR327665:AWR327666 BGN327665:BGN327666 BQJ327665:BQJ327666 CAF327665:CAF327666 CKB327665:CKB327666 CTX327665:CTX327666 DDT327665:DDT327666 DNP327665:DNP327666 DXL327665:DXL327666 EHH327665:EHH327666 ERD327665:ERD327666 FAZ327665:FAZ327666 FKV327665:FKV327666 FUR327665:FUR327666 GEN327665:GEN327666 GOJ327665:GOJ327666 GYF327665:GYF327666 HIB327665:HIB327666 HRX327665:HRX327666 IBT327665:IBT327666 ILP327665:ILP327666 IVL327665:IVL327666 JFH327665:JFH327666 JPD327665:JPD327666 JYZ327665:JYZ327666 KIV327665:KIV327666 KSR327665:KSR327666 LCN327665:LCN327666 LMJ327665:LMJ327666 LWF327665:LWF327666 MGB327665:MGB327666 MPX327665:MPX327666 MZT327665:MZT327666 NJP327665:NJP327666 NTL327665:NTL327666 ODH327665:ODH327666 OND327665:OND327666 OWZ327665:OWZ327666 PGV327665:PGV327666 PQR327665:PQR327666 QAN327665:QAN327666 QKJ327665:QKJ327666 QUF327665:QUF327666 REB327665:REB327666 RNX327665:RNX327666 RXT327665:RXT327666 SHP327665:SHP327666 SRL327665:SRL327666 TBH327665:TBH327666 TLD327665:TLD327666 TUZ327665:TUZ327666 UEV327665:UEV327666 UOR327665:UOR327666 UYN327665:UYN327666 VIJ327665:VIJ327666 VSF327665:VSF327666 WCB327665:WCB327666 WLX327665:WLX327666 WVT327665:WVT327666 L393201:L393202 JH393201:JH393202 TD393201:TD393202 ACZ393201:ACZ393202 AMV393201:AMV393202 AWR393201:AWR393202 BGN393201:BGN393202 BQJ393201:BQJ393202 CAF393201:CAF393202 CKB393201:CKB393202 CTX393201:CTX393202 DDT393201:DDT393202 DNP393201:DNP393202 DXL393201:DXL393202 EHH393201:EHH393202 ERD393201:ERD393202 FAZ393201:FAZ393202 FKV393201:FKV393202 FUR393201:FUR393202 GEN393201:GEN393202 GOJ393201:GOJ393202 GYF393201:GYF393202 HIB393201:HIB393202 HRX393201:HRX393202 IBT393201:IBT393202 ILP393201:ILP393202 IVL393201:IVL393202 JFH393201:JFH393202 JPD393201:JPD393202 JYZ393201:JYZ393202 KIV393201:KIV393202 KSR393201:KSR393202 LCN393201:LCN393202 LMJ393201:LMJ393202 LWF393201:LWF393202 MGB393201:MGB393202 MPX393201:MPX393202 MZT393201:MZT393202 NJP393201:NJP393202 NTL393201:NTL393202 ODH393201:ODH393202 OND393201:OND393202 OWZ393201:OWZ393202 PGV393201:PGV393202 PQR393201:PQR393202 QAN393201:QAN393202 QKJ393201:QKJ393202 QUF393201:QUF393202 REB393201:REB393202 RNX393201:RNX393202 RXT393201:RXT393202 SHP393201:SHP393202 SRL393201:SRL393202 TBH393201:TBH393202 TLD393201:TLD393202 TUZ393201:TUZ393202 UEV393201:UEV393202 UOR393201:UOR393202 UYN393201:UYN393202 VIJ393201:VIJ393202 VSF393201:VSF393202 WCB393201:WCB393202 WLX393201:WLX393202 WVT393201:WVT393202 L458737:L458738 JH458737:JH458738 TD458737:TD458738 ACZ458737:ACZ458738 AMV458737:AMV458738 AWR458737:AWR458738 BGN458737:BGN458738 BQJ458737:BQJ458738 CAF458737:CAF458738 CKB458737:CKB458738 CTX458737:CTX458738 DDT458737:DDT458738 DNP458737:DNP458738 DXL458737:DXL458738 EHH458737:EHH458738 ERD458737:ERD458738 FAZ458737:FAZ458738 FKV458737:FKV458738 FUR458737:FUR458738 GEN458737:GEN458738 GOJ458737:GOJ458738 GYF458737:GYF458738 HIB458737:HIB458738 HRX458737:HRX458738 IBT458737:IBT458738 ILP458737:ILP458738 IVL458737:IVL458738 JFH458737:JFH458738 JPD458737:JPD458738 JYZ458737:JYZ458738 KIV458737:KIV458738 KSR458737:KSR458738 LCN458737:LCN458738 LMJ458737:LMJ458738 LWF458737:LWF458738 MGB458737:MGB458738 MPX458737:MPX458738 MZT458737:MZT458738 NJP458737:NJP458738 NTL458737:NTL458738 ODH458737:ODH458738 OND458737:OND458738 OWZ458737:OWZ458738 PGV458737:PGV458738 PQR458737:PQR458738 QAN458737:QAN458738 QKJ458737:QKJ458738 QUF458737:QUF458738 REB458737:REB458738 RNX458737:RNX458738 RXT458737:RXT458738 SHP458737:SHP458738 SRL458737:SRL458738 TBH458737:TBH458738 TLD458737:TLD458738 TUZ458737:TUZ458738 UEV458737:UEV458738 UOR458737:UOR458738 UYN458737:UYN458738 VIJ458737:VIJ458738 VSF458737:VSF458738 WCB458737:WCB458738 WLX458737:WLX458738 WVT458737:WVT458738 L524273:L524274 JH524273:JH524274 TD524273:TD524274 ACZ524273:ACZ524274 AMV524273:AMV524274 AWR524273:AWR524274 BGN524273:BGN524274 BQJ524273:BQJ524274 CAF524273:CAF524274 CKB524273:CKB524274 CTX524273:CTX524274 DDT524273:DDT524274 DNP524273:DNP524274 DXL524273:DXL524274 EHH524273:EHH524274 ERD524273:ERD524274 FAZ524273:FAZ524274 FKV524273:FKV524274 FUR524273:FUR524274 GEN524273:GEN524274 GOJ524273:GOJ524274 GYF524273:GYF524274 HIB524273:HIB524274 HRX524273:HRX524274 IBT524273:IBT524274 ILP524273:ILP524274 IVL524273:IVL524274 JFH524273:JFH524274 JPD524273:JPD524274 JYZ524273:JYZ524274 KIV524273:KIV524274 KSR524273:KSR524274 LCN524273:LCN524274 LMJ524273:LMJ524274 LWF524273:LWF524274 MGB524273:MGB524274 MPX524273:MPX524274 MZT524273:MZT524274 NJP524273:NJP524274 NTL524273:NTL524274 ODH524273:ODH524274 OND524273:OND524274 OWZ524273:OWZ524274 PGV524273:PGV524274 PQR524273:PQR524274 QAN524273:QAN524274 QKJ524273:QKJ524274 QUF524273:QUF524274 REB524273:REB524274 RNX524273:RNX524274 RXT524273:RXT524274 SHP524273:SHP524274 SRL524273:SRL524274 TBH524273:TBH524274 TLD524273:TLD524274 TUZ524273:TUZ524274 UEV524273:UEV524274 UOR524273:UOR524274 UYN524273:UYN524274 VIJ524273:VIJ524274 VSF524273:VSF524274 WCB524273:WCB524274 WLX524273:WLX524274 WVT524273:WVT524274 L589809:L589810 JH589809:JH589810 TD589809:TD589810 ACZ589809:ACZ589810 AMV589809:AMV589810 AWR589809:AWR589810 BGN589809:BGN589810 BQJ589809:BQJ589810 CAF589809:CAF589810 CKB589809:CKB589810 CTX589809:CTX589810 DDT589809:DDT589810 DNP589809:DNP589810 DXL589809:DXL589810 EHH589809:EHH589810 ERD589809:ERD589810 FAZ589809:FAZ589810 FKV589809:FKV589810 FUR589809:FUR589810 GEN589809:GEN589810 GOJ589809:GOJ589810 GYF589809:GYF589810 HIB589809:HIB589810 HRX589809:HRX589810 IBT589809:IBT589810 ILP589809:ILP589810 IVL589809:IVL589810 JFH589809:JFH589810 JPD589809:JPD589810 JYZ589809:JYZ589810 KIV589809:KIV589810 KSR589809:KSR589810 LCN589809:LCN589810 LMJ589809:LMJ589810 LWF589809:LWF589810 MGB589809:MGB589810 MPX589809:MPX589810 MZT589809:MZT589810 NJP589809:NJP589810 NTL589809:NTL589810 ODH589809:ODH589810 OND589809:OND589810 OWZ589809:OWZ589810 PGV589809:PGV589810 PQR589809:PQR589810 QAN589809:QAN589810 QKJ589809:QKJ589810 QUF589809:QUF589810 REB589809:REB589810 RNX589809:RNX589810 RXT589809:RXT589810 SHP589809:SHP589810 SRL589809:SRL589810 TBH589809:TBH589810 TLD589809:TLD589810 TUZ589809:TUZ589810 UEV589809:UEV589810 UOR589809:UOR589810 UYN589809:UYN589810 VIJ589809:VIJ589810 VSF589809:VSF589810 WCB589809:WCB589810 WLX589809:WLX589810 WVT589809:WVT589810 L655345:L655346 JH655345:JH655346 TD655345:TD655346 ACZ655345:ACZ655346 AMV655345:AMV655346 AWR655345:AWR655346 BGN655345:BGN655346 BQJ655345:BQJ655346 CAF655345:CAF655346 CKB655345:CKB655346 CTX655345:CTX655346 DDT655345:DDT655346 DNP655345:DNP655346 DXL655345:DXL655346 EHH655345:EHH655346 ERD655345:ERD655346 FAZ655345:FAZ655346 FKV655345:FKV655346 FUR655345:FUR655346 GEN655345:GEN655346 GOJ655345:GOJ655346 GYF655345:GYF655346 HIB655345:HIB655346 HRX655345:HRX655346 IBT655345:IBT655346 ILP655345:ILP655346 IVL655345:IVL655346 JFH655345:JFH655346 JPD655345:JPD655346 JYZ655345:JYZ655346 KIV655345:KIV655346 KSR655345:KSR655346 LCN655345:LCN655346 LMJ655345:LMJ655346 LWF655345:LWF655346 MGB655345:MGB655346 MPX655345:MPX655346 MZT655345:MZT655346 NJP655345:NJP655346 NTL655345:NTL655346 ODH655345:ODH655346 OND655345:OND655346 OWZ655345:OWZ655346 PGV655345:PGV655346 PQR655345:PQR655346 QAN655345:QAN655346 QKJ655345:QKJ655346 QUF655345:QUF655346 REB655345:REB655346 RNX655345:RNX655346 RXT655345:RXT655346 SHP655345:SHP655346 SRL655345:SRL655346 TBH655345:TBH655346 TLD655345:TLD655346 TUZ655345:TUZ655346 UEV655345:UEV655346 UOR655345:UOR655346 UYN655345:UYN655346 VIJ655345:VIJ655346 VSF655345:VSF655346 WCB655345:WCB655346 WLX655345:WLX655346 WVT655345:WVT655346 L720881:L720882 JH720881:JH720882 TD720881:TD720882 ACZ720881:ACZ720882 AMV720881:AMV720882 AWR720881:AWR720882 BGN720881:BGN720882 BQJ720881:BQJ720882 CAF720881:CAF720882 CKB720881:CKB720882 CTX720881:CTX720882 DDT720881:DDT720882 DNP720881:DNP720882 DXL720881:DXL720882 EHH720881:EHH720882 ERD720881:ERD720882 FAZ720881:FAZ720882 FKV720881:FKV720882 FUR720881:FUR720882 GEN720881:GEN720882 GOJ720881:GOJ720882 GYF720881:GYF720882 HIB720881:HIB720882 HRX720881:HRX720882 IBT720881:IBT720882 ILP720881:ILP720882 IVL720881:IVL720882 JFH720881:JFH720882 JPD720881:JPD720882 JYZ720881:JYZ720882 KIV720881:KIV720882 KSR720881:KSR720882 LCN720881:LCN720882 LMJ720881:LMJ720882 LWF720881:LWF720882 MGB720881:MGB720882 MPX720881:MPX720882 MZT720881:MZT720882 NJP720881:NJP720882 NTL720881:NTL720882 ODH720881:ODH720882 OND720881:OND720882 OWZ720881:OWZ720882 PGV720881:PGV720882 PQR720881:PQR720882 QAN720881:QAN720882 QKJ720881:QKJ720882 QUF720881:QUF720882 REB720881:REB720882 RNX720881:RNX720882 RXT720881:RXT720882 SHP720881:SHP720882 SRL720881:SRL720882 TBH720881:TBH720882 TLD720881:TLD720882 TUZ720881:TUZ720882 UEV720881:UEV720882 UOR720881:UOR720882 UYN720881:UYN720882 VIJ720881:VIJ720882 VSF720881:VSF720882 WCB720881:WCB720882 WLX720881:WLX720882 WVT720881:WVT720882 L786417:L786418 JH786417:JH786418 TD786417:TD786418 ACZ786417:ACZ786418 AMV786417:AMV786418 AWR786417:AWR786418 BGN786417:BGN786418 BQJ786417:BQJ786418 CAF786417:CAF786418 CKB786417:CKB786418 CTX786417:CTX786418 DDT786417:DDT786418 DNP786417:DNP786418 DXL786417:DXL786418 EHH786417:EHH786418 ERD786417:ERD786418 FAZ786417:FAZ786418 FKV786417:FKV786418 FUR786417:FUR786418 GEN786417:GEN786418 GOJ786417:GOJ786418 GYF786417:GYF786418 HIB786417:HIB786418 HRX786417:HRX786418 IBT786417:IBT786418 ILP786417:ILP786418 IVL786417:IVL786418 JFH786417:JFH786418 JPD786417:JPD786418 JYZ786417:JYZ786418 KIV786417:KIV786418 KSR786417:KSR786418 LCN786417:LCN786418 LMJ786417:LMJ786418 LWF786417:LWF786418 MGB786417:MGB786418 MPX786417:MPX786418 MZT786417:MZT786418 NJP786417:NJP786418 NTL786417:NTL786418 ODH786417:ODH786418 OND786417:OND786418 OWZ786417:OWZ786418 PGV786417:PGV786418 PQR786417:PQR786418 QAN786417:QAN786418 QKJ786417:QKJ786418 QUF786417:QUF786418 REB786417:REB786418 RNX786417:RNX786418 RXT786417:RXT786418 SHP786417:SHP786418 SRL786417:SRL786418 TBH786417:TBH786418 TLD786417:TLD786418 TUZ786417:TUZ786418 UEV786417:UEV786418 UOR786417:UOR786418 UYN786417:UYN786418 VIJ786417:VIJ786418 VSF786417:VSF786418 WCB786417:WCB786418 WLX786417:WLX786418 WVT786417:WVT786418 L851953:L851954 JH851953:JH851954 TD851953:TD851954 ACZ851953:ACZ851954 AMV851953:AMV851954 AWR851953:AWR851954 BGN851953:BGN851954 BQJ851953:BQJ851954 CAF851953:CAF851954 CKB851953:CKB851954 CTX851953:CTX851954 DDT851953:DDT851954 DNP851953:DNP851954 DXL851953:DXL851954 EHH851953:EHH851954 ERD851953:ERD851954 FAZ851953:FAZ851954 FKV851953:FKV851954 FUR851953:FUR851954 GEN851953:GEN851954 GOJ851953:GOJ851954 GYF851953:GYF851954 HIB851953:HIB851954 HRX851953:HRX851954 IBT851953:IBT851954 ILP851953:ILP851954 IVL851953:IVL851954 JFH851953:JFH851954 JPD851953:JPD851954 JYZ851953:JYZ851954 KIV851953:KIV851954 KSR851953:KSR851954 LCN851953:LCN851954 LMJ851953:LMJ851954 LWF851953:LWF851954 MGB851953:MGB851954 MPX851953:MPX851954 MZT851953:MZT851954 NJP851953:NJP851954 NTL851953:NTL851954 ODH851953:ODH851954 OND851953:OND851954 OWZ851953:OWZ851954 PGV851953:PGV851954 PQR851953:PQR851954 QAN851953:QAN851954 QKJ851953:QKJ851954 QUF851953:QUF851954 REB851953:REB851954 RNX851953:RNX851954 RXT851953:RXT851954 SHP851953:SHP851954 SRL851953:SRL851954 TBH851953:TBH851954 TLD851953:TLD851954 TUZ851953:TUZ851954 UEV851953:UEV851954 UOR851953:UOR851954 UYN851953:UYN851954 VIJ851953:VIJ851954 VSF851953:VSF851954 WCB851953:WCB851954 WLX851953:WLX851954 WVT851953:WVT851954 L917489:L917490 JH917489:JH917490 TD917489:TD917490 ACZ917489:ACZ917490 AMV917489:AMV917490 AWR917489:AWR917490 BGN917489:BGN917490 BQJ917489:BQJ917490 CAF917489:CAF917490 CKB917489:CKB917490 CTX917489:CTX917490 DDT917489:DDT917490 DNP917489:DNP917490 DXL917489:DXL917490 EHH917489:EHH917490 ERD917489:ERD917490 FAZ917489:FAZ917490 FKV917489:FKV917490 FUR917489:FUR917490 GEN917489:GEN917490 GOJ917489:GOJ917490 GYF917489:GYF917490 HIB917489:HIB917490 HRX917489:HRX917490 IBT917489:IBT917490 ILP917489:ILP917490 IVL917489:IVL917490 JFH917489:JFH917490 JPD917489:JPD917490 JYZ917489:JYZ917490 KIV917489:KIV917490 KSR917489:KSR917490 LCN917489:LCN917490 LMJ917489:LMJ917490 LWF917489:LWF917490 MGB917489:MGB917490 MPX917489:MPX917490 MZT917489:MZT917490 NJP917489:NJP917490 NTL917489:NTL917490 ODH917489:ODH917490 OND917489:OND917490 OWZ917489:OWZ917490 PGV917489:PGV917490 PQR917489:PQR917490 QAN917489:QAN917490 QKJ917489:QKJ917490 QUF917489:QUF917490 REB917489:REB917490 RNX917489:RNX917490 RXT917489:RXT917490 SHP917489:SHP917490 SRL917489:SRL917490 TBH917489:TBH917490 TLD917489:TLD917490 TUZ917489:TUZ917490 UEV917489:UEV917490 UOR917489:UOR917490 UYN917489:UYN917490 VIJ917489:VIJ917490 VSF917489:VSF917490 WCB917489:WCB917490 WLX917489:WLX917490 WVT917489:WVT917490 L983025:L983026 JH983025:JH983026 TD983025:TD983026 ACZ983025:ACZ983026 AMV983025:AMV983026 AWR983025:AWR983026 BGN983025:BGN983026 BQJ983025:BQJ983026 CAF983025:CAF983026 CKB983025:CKB983026 CTX983025:CTX983026 DDT983025:DDT983026 DNP983025:DNP983026 DXL983025:DXL983026 EHH983025:EHH983026 ERD983025:ERD983026 FAZ983025:FAZ983026 FKV983025:FKV983026 FUR983025:FUR983026 GEN983025:GEN983026 GOJ983025:GOJ983026 GYF983025:GYF983026 HIB983025:HIB983026 HRX983025:HRX983026 IBT983025:IBT983026 ILP983025:ILP983026 IVL983025:IVL983026 JFH983025:JFH983026 JPD983025:JPD983026 JYZ983025:JYZ983026 KIV983025:KIV983026 KSR983025:KSR983026 LCN983025:LCN983026 LMJ983025:LMJ983026 LWF983025:LWF983026 MGB983025:MGB983026 MPX983025:MPX983026 MZT983025:MZT983026 NJP983025:NJP983026 NTL983025:NTL983026 ODH983025:ODH983026 OND983025:OND983026 OWZ983025:OWZ983026 PGV983025:PGV983026 PQR983025:PQR983026 QAN983025:QAN983026 QKJ983025:QKJ983026 QUF983025:QUF983026 REB983025:REB983026 RNX983025:RNX983026 RXT983025:RXT983026 SHP983025:SHP983026 SRL983025:SRL983026 TBH983025:TBH983026 TLD983025:TLD983026 TUZ983025:TUZ983026 UEV983025:UEV983026 UOR983025:UOR983026 UYN983025:UYN983026 VIJ983025:VIJ983026 VSF983025:VSF983026 WCB983025:WCB983026 WLX983025:WLX983026 WVT983025:WVT983026 O65522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O131058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O196594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O262130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O327666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O393202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O458738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O524274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O589810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O655346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O720882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O786418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O851954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O917490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O983026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R65522 JN65522 TJ65522 ADF65522 ANB65522 AWX65522 BGT65522 BQP65522 CAL65522 CKH65522 CUD65522 DDZ65522 DNV65522 DXR65522 EHN65522 ERJ65522 FBF65522 FLB65522 FUX65522 GET65522 GOP65522 GYL65522 HIH65522 HSD65522 IBZ65522 ILV65522 IVR65522 JFN65522 JPJ65522 JZF65522 KJB65522 KSX65522 LCT65522 LMP65522 LWL65522 MGH65522 MQD65522 MZZ65522 NJV65522 NTR65522 ODN65522 ONJ65522 OXF65522 PHB65522 PQX65522 QAT65522 QKP65522 QUL65522 REH65522 ROD65522 RXZ65522 SHV65522 SRR65522 TBN65522 TLJ65522 TVF65522 UFB65522 UOX65522 UYT65522 VIP65522 VSL65522 WCH65522 WMD65522 WVZ65522 R131058 JN131058 TJ131058 ADF131058 ANB131058 AWX131058 BGT131058 BQP131058 CAL131058 CKH131058 CUD131058 DDZ131058 DNV131058 DXR131058 EHN131058 ERJ131058 FBF131058 FLB131058 FUX131058 GET131058 GOP131058 GYL131058 HIH131058 HSD131058 IBZ131058 ILV131058 IVR131058 JFN131058 JPJ131058 JZF131058 KJB131058 KSX131058 LCT131058 LMP131058 LWL131058 MGH131058 MQD131058 MZZ131058 NJV131058 NTR131058 ODN131058 ONJ131058 OXF131058 PHB131058 PQX131058 QAT131058 QKP131058 QUL131058 REH131058 ROD131058 RXZ131058 SHV131058 SRR131058 TBN131058 TLJ131058 TVF131058 UFB131058 UOX131058 UYT131058 VIP131058 VSL131058 WCH131058 WMD131058 WVZ131058 R196594 JN196594 TJ196594 ADF196594 ANB196594 AWX196594 BGT196594 BQP196594 CAL196594 CKH196594 CUD196594 DDZ196594 DNV196594 DXR196594 EHN196594 ERJ196594 FBF196594 FLB196594 FUX196594 GET196594 GOP196594 GYL196594 HIH196594 HSD196594 IBZ196594 ILV196594 IVR196594 JFN196594 JPJ196594 JZF196594 KJB196594 KSX196594 LCT196594 LMP196594 LWL196594 MGH196594 MQD196594 MZZ196594 NJV196594 NTR196594 ODN196594 ONJ196594 OXF196594 PHB196594 PQX196594 QAT196594 QKP196594 QUL196594 REH196594 ROD196594 RXZ196594 SHV196594 SRR196594 TBN196594 TLJ196594 TVF196594 UFB196594 UOX196594 UYT196594 VIP196594 VSL196594 WCH196594 WMD196594 WVZ196594 R262130 JN262130 TJ262130 ADF262130 ANB262130 AWX262130 BGT262130 BQP262130 CAL262130 CKH262130 CUD262130 DDZ262130 DNV262130 DXR262130 EHN262130 ERJ262130 FBF262130 FLB262130 FUX262130 GET262130 GOP262130 GYL262130 HIH262130 HSD262130 IBZ262130 ILV262130 IVR262130 JFN262130 JPJ262130 JZF262130 KJB262130 KSX262130 LCT262130 LMP262130 LWL262130 MGH262130 MQD262130 MZZ262130 NJV262130 NTR262130 ODN262130 ONJ262130 OXF262130 PHB262130 PQX262130 QAT262130 QKP262130 QUL262130 REH262130 ROD262130 RXZ262130 SHV262130 SRR262130 TBN262130 TLJ262130 TVF262130 UFB262130 UOX262130 UYT262130 VIP262130 VSL262130 WCH262130 WMD262130 WVZ262130 R327666 JN327666 TJ327666 ADF327666 ANB327666 AWX327666 BGT327666 BQP327666 CAL327666 CKH327666 CUD327666 DDZ327666 DNV327666 DXR327666 EHN327666 ERJ327666 FBF327666 FLB327666 FUX327666 GET327666 GOP327666 GYL327666 HIH327666 HSD327666 IBZ327666 ILV327666 IVR327666 JFN327666 JPJ327666 JZF327666 KJB327666 KSX327666 LCT327666 LMP327666 LWL327666 MGH327666 MQD327666 MZZ327666 NJV327666 NTR327666 ODN327666 ONJ327666 OXF327666 PHB327666 PQX327666 QAT327666 QKP327666 QUL327666 REH327666 ROD327666 RXZ327666 SHV327666 SRR327666 TBN327666 TLJ327666 TVF327666 UFB327666 UOX327666 UYT327666 VIP327666 VSL327666 WCH327666 WMD327666 WVZ327666 R393202 JN393202 TJ393202 ADF393202 ANB393202 AWX393202 BGT393202 BQP393202 CAL393202 CKH393202 CUD393202 DDZ393202 DNV393202 DXR393202 EHN393202 ERJ393202 FBF393202 FLB393202 FUX393202 GET393202 GOP393202 GYL393202 HIH393202 HSD393202 IBZ393202 ILV393202 IVR393202 JFN393202 JPJ393202 JZF393202 KJB393202 KSX393202 LCT393202 LMP393202 LWL393202 MGH393202 MQD393202 MZZ393202 NJV393202 NTR393202 ODN393202 ONJ393202 OXF393202 PHB393202 PQX393202 QAT393202 QKP393202 QUL393202 REH393202 ROD393202 RXZ393202 SHV393202 SRR393202 TBN393202 TLJ393202 TVF393202 UFB393202 UOX393202 UYT393202 VIP393202 VSL393202 WCH393202 WMD393202 WVZ393202 R458738 JN458738 TJ458738 ADF458738 ANB458738 AWX458738 BGT458738 BQP458738 CAL458738 CKH458738 CUD458738 DDZ458738 DNV458738 DXR458738 EHN458738 ERJ458738 FBF458738 FLB458738 FUX458738 GET458738 GOP458738 GYL458738 HIH458738 HSD458738 IBZ458738 ILV458738 IVR458738 JFN458738 JPJ458738 JZF458738 KJB458738 KSX458738 LCT458738 LMP458738 LWL458738 MGH458738 MQD458738 MZZ458738 NJV458738 NTR458738 ODN458738 ONJ458738 OXF458738 PHB458738 PQX458738 QAT458738 QKP458738 QUL458738 REH458738 ROD458738 RXZ458738 SHV458738 SRR458738 TBN458738 TLJ458738 TVF458738 UFB458738 UOX458738 UYT458738 VIP458738 VSL458738 WCH458738 WMD458738 WVZ458738 R524274 JN524274 TJ524274 ADF524274 ANB524274 AWX524274 BGT524274 BQP524274 CAL524274 CKH524274 CUD524274 DDZ524274 DNV524274 DXR524274 EHN524274 ERJ524274 FBF524274 FLB524274 FUX524274 GET524274 GOP524274 GYL524274 HIH524274 HSD524274 IBZ524274 ILV524274 IVR524274 JFN524274 JPJ524274 JZF524274 KJB524274 KSX524274 LCT524274 LMP524274 LWL524274 MGH524274 MQD524274 MZZ524274 NJV524274 NTR524274 ODN524274 ONJ524274 OXF524274 PHB524274 PQX524274 QAT524274 QKP524274 QUL524274 REH524274 ROD524274 RXZ524274 SHV524274 SRR524274 TBN524274 TLJ524274 TVF524274 UFB524274 UOX524274 UYT524274 VIP524274 VSL524274 WCH524274 WMD524274 WVZ524274 R589810 JN589810 TJ589810 ADF589810 ANB589810 AWX589810 BGT589810 BQP589810 CAL589810 CKH589810 CUD589810 DDZ589810 DNV589810 DXR589810 EHN589810 ERJ589810 FBF589810 FLB589810 FUX589810 GET589810 GOP589810 GYL589810 HIH589810 HSD589810 IBZ589810 ILV589810 IVR589810 JFN589810 JPJ589810 JZF589810 KJB589810 KSX589810 LCT589810 LMP589810 LWL589810 MGH589810 MQD589810 MZZ589810 NJV589810 NTR589810 ODN589810 ONJ589810 OXF589810 PHB589810 PQX589810 QAT589810 QKP589810 QUL589810 REH589810 ROD589810 RXZ589810 SHV589810 SRR589810 TBN589810 TLJ589810 TVF589810 UFB589810 UOX589810 UYT589810 VIP589810 VSL589810 WCH589810 WMD589810 WVZ589810 R655346 JN655346 TJ655346 ADF655346 ANB655346 AWX655346 BGT655346 BQP655346 CAL655346 CKH655346 CUD655346 DDZ655346 DNV655346 DXR655346 EHN655346 ERJ655346 FBF655346 FLB655346 FUX655346 GET655346 GOP655346 GYL655346 HIH655346 HSD655346 IBZ655346 ILV655346 IVR655346 JFN655346 JPJ655346 JZF655346 KJB655346 KSX655346 LCT655346 LMP655346 LWL655346 MGH655346 MQD655346 MZZ655346 NJV655346 NTR655346 ODN655346 ONJ655346 OXF655346 PHB655346 PQX655346 QAT655346 QKP655346 QUL655346 REH655346 ROD655346 RXZ655346 SHV655346 SRR655346 TBN655346 TLJ655346 TVF655346 UFB655346 UOX655346 UYT655346 VIP655346 VSL655346 WCH655346 WMD655346 WVZ655346 R720882 JN720882 TJ720882 ADF720882 ANB720882 AWX720882 BGT720882 BQP720882 CAL720882 CKH720882 CUD720882 DDZ720882 DNV720882 DXR720882 EHN720882 ERJ720882 FBF720882 FLB720882 FUX720882 GET720882 GOP720882 GYL720882 HIH720882 HSD720882 IBZ720882 ILV720882 IVR720882 JFN720882 JPJ720882 JZF720882 KJB720882 KSX720882 LCT720882 LMP720882 LWL720882 MGH720882 MQD720882 MZZ720882 NJV720882 NTR720882 ODN720882 ONJ720882 OXF720882 PHB720882 PQX720882 QAT720882 QKP720882 QUL720882 REH720882 ROD720882 RXZ720882 SHV720882 SRR720882 TBN720882 TLJ720882 TVF720882 UFB720882 UOX720882 UYT720882 VIP720882 VSL720882 WCH720882 WMD720882 WVZ720882 R786418 JN786418 TJ786418 ADF786418 ANB786418 AWX786418 BGT786418 BQP786418 CAL786418 CKH786418 CUD786418 DDZ786418 DNV786418 DXR786418 EHN786418 ERJ786418 FBF786418 FLB786418 FUX786418 GET786418 GOP786418 GYL786418 HIH786418 HSD786418 IBZ786418 ILV786418 IVR786418 JFN786418 JPJ786418 JZF786418 KJB786418 KSX786418 LCT786418 LMP786418 LWL786418 MGH786418 MQD786418 MZZ786418 NJV786418 NTR786418 ODN786418 ONJ786418 OXF786418 PHB786418 PQX786418 QAT786418 QKP786418 QUL786418 REH786418 ROD786418 RXZ786418 SHV786418 SRR786418 TBN786418 TLJ786418 TVF786418 UFB786418 UOX786418 UYT786418 VIP786418 VSL786418 WCH786418 WMD786418 WVZ786418 R851954 JN851954 TJ851954 ADF851954 ANB851954 AWX851954 BGT851954 BQP851954 CAL851954 CKH851954 CUD851954 DDZ851954 DNV851954 DXR851954 EHN851954 ERJ851954 FBF851954 FLB851954 FUX851954 GET851954 GOP851954 GYL851954 HIH851954 HSD851954 IBZ851954 ILV851954 IVR851954 JFN851954 JPJ851954 JZF851954 KJB851954 KSX851954 LCT851954 LMP851954 LWL851954 MGH851954 MQD851954 MZZ851954 NJV851954 NTR851954 ODN851954 ONJ851954 OXF851954 PHB851954 PQX851954 QAT851954 QKP851954 QUL851954 REH851954 ROD851954 RXZ851954 SHV851954 SRR851954 TBN851954 TLJ851954 TVF851954 UFB851954 UOX851954 UYT851954 VIP851954 VSL851954 WCH851954 WMD851954 WVZ851954 R917490 JN917490 TJ917490 ADF917490 ANB917490 AWX917490 BGT917490 BQP917490 CAL917490 CKH917490 CUD917490 DDZ917490 DNV917490 DXR917490 EHN917490 ERJ917490 FBF917490 FLB917490 FUX917490 GET917490 GOP917490 GYL917490 HIH917490 HSD917490 IBZ917490 ILV917490 IVR917490 JFN917490 JPJ917490 JZF917490 KJB917490 KSX917490 LCT917490 LMP917490 LWL917490 MGH917490 MQD917490 MZZ917490 NJV917490 NTR917490 ODN917490 ONJ917490 OXF917490 PHB917490 PQX917490 QAT917490 QKP917490 QUL917490 REH917490 ROD917490 RXZ917490 SHV917490 SRR917490 TBN917490 TLJ917490 TVF917490 UFB917490 UOX917490 UYT917490 VIP917490 VSL917490 WCH917490 WMD917490 WVZ917490 R983026 JN983026 TJ983026 ADF983026 ANB983026 AWX983026 BGT983026 BQP983026 CAL983026 CKH983026 CUD983026 DDZ983026 DNV983026 DXR983026 EHN983026 ERJ983026 FBF983026 FLB983026 FUX983026 GET983026 GOP983026 GYL983026 HIH983026 HSD983026 IBZ983026 ILV983026 IVR983026 JFN983026 JPJ983026 JZF983026 KJB983026 KSX983026 LCT983026 LMP983026 LWL983026 MGH983026 MQD983026 MZZ983026 NJV983026 NTR983026 ODN983026 ONJ983026 OXF983026 PHB983026 PQX983026 QAT983026 QKP983026 QUL983026 REH983026 ROD983026 RXZ983026 SHV983026 SRR983026 TBN983026 TLJ983026 TVF983026 UFB983026 UOX983026 UYT983026 VIP983026 VSL983026 WCH983026 WMD983026 WVZ983026 U65522:U65525 JQ65522:JQ65525 TM65522:TM65525 ADI65522:ADI65525 ANE65522:ANE65525 AXA65522:AXA65525 BGW65522:BGW65525 BQS65522:BQS65525 CAO65522:CAO65525 CKK65522:CKK65525 CUG65522:CUG65525 DEC65522:DEC65525 DNY65522:DNY65525 DXU65522:DXU65525 EHQ65522:EHQ65525 ERM65522:ERM65525 FBI65522:FBI65525 FLE65522:FLE65525 FVA65522:FVA65525 GEW65522:GEW65525 GOS65522:GOS65525 GYO65522:GYO65525 HIK65522:HIK65525 HSG65522:HSG65525 ICC65522:ICC65525 ILY65522:ILY65525 IVU65522:IVU65525 JFQ65522:JFQ65525 JPM65522:JPM65525 JZI65522:JZI65525 KJE65522:KJE65525 KTA65522:KTA65525 LCW65522:LCW65525 LMS65522:LMS65525 LWO65522:LWO65525 MGK65522:MGK65525 MQG65522:MQG65525 NAC65522:NAC65525 NJY65522:NJY65525 NTU65522:NTU65525 ODQ65522:ODQ65525 ONM65522:ONM65525 OXI65522:OXI65525 PHE65522:PHE65525 PRA65522:PRA65525 QAW65522:QAW65525 QKS65522:QKS65525 QUO65522:QUO65525 REK65522:REK65525 ROG65522:ROG65525 RYC65522:RYC65525 SHY65522:SHY65525 SRU65522:SRU65525 TBQ65522:TBQ65525 TLM65522:TLM65525 TVI65522:TVI65525 UFE65522:UFE65525 UPA65522:UPA65525 UYW65522:UYW65525 VIS65522:VIS65525 VSO65522:VSO65525 WCK65522:WCK65525 WMG65522:WMG65525 WWC65522:WWC65525 U131058:U131061 JQ131058:JQ131061 TM131058:TM131061 ADI131058:ADI131061 ANE131058:ANE131061 AXA131058:AXA131061 BGW131058:BGW131061 BQS131058:BQS131061 CAO131058:CAO131061 CKK131058:CKK131061 CUG131058:CUG131061 DEC131058:DEC131061 DNY131058:DNY131061 DXU131058:DXU131061 EHQ131058:EHQ131061 ERM131058:ERM131061 FBI131058:FBI131061 FLE131058:FLE131061 FVA131058:FVA131061 GEW131058:GEW131061 GOS131058:GOS131061 GYO131058:GYO131061 HIK131058:HIK131061 HSG131058:HSG131061 ICC131058:ICC131061 ILY131058:ILY131061 IVU131058:IVU131061 JFQ131058:JFQ131061 JPM131058:JPM131061 JZI131058:JZI131061 KJE131058:KJE131061 KTA131058:KTA131061 LCW131058:LCW131061 LMS131058:LMS131061 LWO131058:LWO131061 MGK131058:MGK131061 MQG131058:MQG131061 NAC131058:NAC131061 NJY131058:NJY131061 NTU131058:NTU131061 ODQ131058:ODQ131061 ONM131058:ONM131061 OXI131058:OXI131061 PHE131058:PHE131061 PRA131058:PRA131061 QAW131058:QAW131061 QKS131058:QKS131061 QUO131058:QUO131061 REK131058:REK131061 ROG131058:ROG131061 RYC131058:RYC131061 SHY131058:SHY131061 SRU131058:SRU131061 TBQ131058:TBQ131061 TLM131058:TLM131061 TVI131058:TVI131061 UFE131058:UFE131061 UPA131058:UPA131061 UYW131058:UYW131061 VIS131058:VIS131061 VSO131058:VSO131061 WCK131058:WCK131061 WMG131058:WMG131061 WWC131058:WWC131061 U196594:U196597 JQ196594:JQ196597 TM196594:TM196597 ADI196594:ADI196597 ANE196594:ANE196597 AXA196594:AXA196597 BGW196594:BGW196597 BQS196594:BQS196597 CAO196594:CAO196597 CKK196594:CKK196597 CUG196594:CUG196597 DEC196594:DEC196597 DNY196594:DNY196597 DXU196594:DXU196597 EHQ196594:EHQ196597 ERM196594:ERM196597 FBI196594:FBI196597 FLE196594:FLE196597 FVA196594:FVA196597 GEW196594:GEW196597 GOS196594:GOS196597 GYO196594:GYO196597 HIK196594:HIK196597 HSG196594:HSG196597 ICC196594:ICC196597 ILY196594:ILY196597 IVU196594:IVU196597 JFQ196594:JFQ196597 JPM196594:JPM196597 JZI196594:JZI196597 KJE196594:KJE196597 KTA196594:KTA196597 LCW196594:LCW196597 LMS196594:LMS196597 LWO196594:LWO196597 MGK196594:MGK196597 MQG196594:MQG196597 NAC196594:NAC196597 NJY196594:NJY196597 NTU196594:NTU196597 ODQ196594:ODQ196597 ONM196594:ONM196597 OXI196594:OXI196597 PHE196594:PHE196597 PRA196594:PRA196597 QAW196594:QAW196597 QKS196594:QKS196597 QUO196594:QUO196597 REK196594:REK196597 ROG196594:ROG196597 RYC196594:RYC196597 SHY196594:SHY196597 SRU196594:SRU196597 TBQ196594:TBQ196597 TLM196594:TLM196597 TVI196594:TVI196597 UFE196594:UFE196597 UPA196594:UPA196597 UYW196594:UYW196597 VIS196594:VIS196597 VSO196594:VSO196597 WCK196594:WCK196597 WMG196594:WMG196597 WWC196594:WWC196597 U262130:U262133 JQ262130:JQ262133 TM262130:TM262133 ADI262130:ADI262133 ANE262130:ANE262133 AXA262130:AXA262133 BGW262130:BGW262133 BQS262130:BQS262133 CAO262130:CAO262133 CKK262130:CKK262133 CUG262130:CUG262133 DEC262130:DEC262133 DNY262130:DNY262133 DXU262130:DXU262133 EHQ262130:EHQ262133 ERM262130:ERM262133 FBI262130:FBI262133 FLE262130:FLE262133 FVA262130:FVA262133 GEW262130:GEW262133 GOS262130:GOS262133 GYO262130:GYO262133 HIK262130:HIK262133 HSG262130:HSG262133 ICC262130:ICC262133 ILY262130:ILY262133 IVU262130:IVU262133 JFQ262130:JFQ262133 JPM262130:JPM262133 JZI262130:JZI262133 KJE262130:KJE262133 KTA262130:KTA262133 LCW262130:LCW262133 LMS262130:LMS262133 LWO262130:LWO262133 MGK262130:MGK262133 MQG262130:MQG262133 NAC262130:NAC262133 NJY262130:NJY262133 NTU262130:NTU262133 ODQ262130:ODQ262133 ONM262130:ONM262133 OXI262130:OXI262133 PHE262130:PHE262133 PRA262130:PRA262133 QAW262130:QAW262133 QKS262130:QKS262133 QUO262130:QUO262133 REK262130:REK262133 ROG262130:ROG262133 RYC262130:RYC262133 SHY262130:SHY262133 SRU262130:SRU262133 TBQ262130:TBQ262133 TLM262130:TLM262133 TVI262130:TVI262133 UFE262130:UFE262133 UPA262130:UPA262133 UYW262130:UYW262133 VIS262130:VIS262133 VSO262130:VSO262133 WCK262130:WCK262133 WMG262130:WMG262133 WWC262130:WWC262133 U327666:U327669 JQ327666:JQ327669 TM327666:TM327669 ADI327666:ADI327669 ANE327666:ANE327669 AXA327666:AXA327669 BGW327666:BGW327669 BQS327666:BQS327669 CAO327666:CAO327669 CKK327666:CKK327669 CUG327666:CUG327669 DEC327666:DEC327669 DNY327666:DNY327669 DXU327666:DXU327669 EHQ327666:EHQ327669 ERM327666:ERM327669 FBI327666:FBI327669 FLE327666:FLE327669 FVA327666:FVA327669 GEW327666:GEW327669 GOS327666:GOS327669 GYO327666:GYO327669 HIK327666:HIK327669 HSG327666:HSG327669 ICC327666:ICC327669 ILY327666:ILY327669 IVU327666:IVU327669 JFQ327666:JFQ327669 JPM327666:JPM327669 JZI327666:JZI327669 KJE327666:KJE327669 KTA327666:KTA327669 LCW327666:LCW327669 LMS327666:LMS327669 LWO327666:LWO327669 MGK327666:MGK327669 MQG327666:MQG327669 NAC327666:NAC327669 NJY327666:NJY327669 NTU327666:NTU327669 ODQ327666:ODQ327669 ONM327666:ONM327669 OXI327666:OXI327669 PHE327666:PHE327669 PRA327666:PRA327669 QAW327666:QAW327669 QKS327666:QKS327669 QUO327666:QUO327669 REK327666:REK327669 ROG327666:ROG327669 RYC327666:RYC327669 SHY327666:SHY327669 SRU327666:SRU327669 TBQ327666:TBQ327669 TLM327666:TLM327669 TVI327666:TVI327669 UFE327666:UFE327669 UPA327666:UPA327669 UYW327666:UYW327669 VIS327666:VIS327669 VSO327666:VSO327669 WCK327666:WCK327669 WMG327666:WMG327669 WWC327666:WWC327669 U393202:U393205 JQ393202:JQ393205 TM393202:TM393205 ADI393202:ADI393205 ANE393202:ANE393205 AXA393202:AXA393205 BGW393202:BGW393205 BQS393202:BQS393205 CAO393202:CAO393205 CKK393202:CKK393205 CUG393202:CUG393205 DEC393202:DEC393205 DNY393202:DNY393205 DXU393202:DXU393205 EHQ393202:EHQ393205 ERM393202:ERM393205 FBI393202:FBI393205 FLE393202:FLE393205 FVA393202:FVA393205 GEW393202:GEW393205 GOS393202:GOS393205 GYO393202:GYO393205 HIK393202:HIK393205 HSG393202:HSG393205 ICC393202:ICC393205 ILY393202:ILY393205 IVU393202:IVU393205 JFQ393202:JFQ393205 JPM393202:JPM393205 JZI393202:JZI393205 KJE393202:KJE393205 KTA393202:KTA393205 LCW393202:LCW393205 LMS393202:LMS393205 LWO393202:LWO393205 MGK393202:MGK393205 MQG393202:MQG393205 NAC393202:NAC393205 NJY393202:NJY393205 NTU393202:NTU393205 ODQ393202:ODQ393205 ONM393202:ONM393205 OXI393202:OXI393205 PHE393202:PHE393205 PRA393202:PRA393205 QAW393202:QAW393205 QKS393202:QKS393205 QUO393202:QUO393205 REK393202:REK393205 ROG393202:ROG393205 RYC393202:RYC393205 SHY393202:SHY393205 SRU393202:SRU393205 TBQ393202:TBQ393205 TLM393202:TLM393205 TVI393202:TVI393205 UFE393202:UFE393205 UPA393202:UPA393205 UYW393202:UYW393205 VIS393202:VIS393205 VSO393202:VSO393205 WCK393202:WCK393205 WMG393202:WMG393205 WWC393202:WWC393205 U458738:U458741 JQ458738:JQ458741 TM458738:TM458741 ADI458738:ADI458741 ANE458738:ANE458741 AXA458738:AXA458741 BGW458738:BGW458741 BQS458738:BQS458741 CAO458738:CAO458741 CKK458738:CKK458741 CUG458738:CUG458741 DEC458738:DEC458741 DNY458738:DNY458741 DXU458738:DXU458741 EHQ458738:EHQ458741 ERM458738:ERM458741 FBI458738:FBI458741 FLE458738:FLE458741 FVA458738:FVA458741 GEW458738:GEW458741 GOS458738:GOS458741 GYO458738:GYO458741 HIK458738:HIK458741 HSG458738:HSG458741 ICC458738:ICC458741 ILY458738:ILY458741 IVU458738:IVU458741 JFQ458738:JFQ458741 JPM458738:JPM458741 JZI458738:JZI458741 KJE458738:KJE458741 KTA458738:KTA458741 LCW458738:LCW458741 LMS458738:LMS458741 LWO458738:LWO458741 MGK458738:MGK458741 MQG458738:MQG458741 NAC458738:NAC458741 NJY458738:NJY458741 NTU458738:NTU458741 ODQ458738:ODQ458741 ONM458738:ONM458741 OXI458738:OXI458741 PHE458738:PHE458741 PRA458738:PRA458741 QAW458738:QAW458741 QKS458738:QKS458741 QUO458738:QUO458741 REK458738:REK458741 ROG458738:ROG458741 RYC458738:RYC458741 SHY458738:SHY458741 SRU458738:SRU458741 TBQ458738:TBQ458741 TLM458738:TLM458741 TVI458738:TVI458741 UFE458738:UFE458741 UPA458738:UPA458741 UYW458738:UYW458741 VIS458738:VIS458741 VSO458738:VSO458741 WCK458738:WCK458741 WMG458738:WMG458741 WWC458738:WWC458741 U524274:U524277 JQ524274:JQ524277 TM524274:TM524277 ADI524274:ADI524277 ANE524274:ANE524277 AXA524274:AXA524277 BGW524274:BGW524277 BQS524274:BQS524277 CAO524274:CAO524277 CKK524274:CKK524277 CUG524274:CUG524277 DEC524274:DEC524277 DNY524274:DNY524277 DXU524274:DXU524277 EHQ524274:EHQ524277 ERM524274:ERM524277 FBI524274:FBI524277 FLE524274:FLE524277 FVA524274:FVA524277 GEW524274:GEW524277 GOS524274:GOS524277 GYO524274:GYO524277 HIK524274:HIK524277 HSG524274:HSG524277 ICC524274:ICC524277 ILY524274:ILY524277 IVU524274:IVU524277 JFQ524274:JFQ524277 JPM524274:JPM524277 JZI524274:JZI524277 KJE524274:KJE524277 KTA524274:KTA524277 LCW524274:LCW524277 LMS524274:LMS524277 LWO524274:LWO524277 MGK524274:MGK524277 MQG524274:MQG524277 NAC524274:NAC524277 NJY524274:NJY524277 NTU524274:NTU524277 ODQ524274:ODQ524277 ONM524274:ONM524277 OXI524274:OXI524277 PHE524274:PHE524277 PRA524274:PRA524277 QAW524274:QAW524277 QKS524274:QKS524277 QUO524274:QUO524277 REK524274:REK524277 ROG524274:ROG524277 RYC524274:RYC524277 SHY524274:SHY524277 SRU524274:SRU524277 TBQ524274:TBQ524277 TLM524274:TLM524277 TVI524274:TVI524277 UFE524274:UFE524277 UPA524274:UPA524277 UYW524274:UYW524277 VIS524274:VIS524277 VSO524274:VSO524277 WCK524274:WCK524277 WMG524274:WMG524277 WWC524274:WWC524277 U589810:U589813 JQ589810:JQ589813 TM589810:TM589813 ADI589810:ADI589813 ANE589810:ANE589813 AXA589810:AXA589813 BGW589810:BGW589813 BQS589810:BQS589813 CAO589810:CAO589813 CKK589810:CKK589813 CUG589810:CUG589813 DEC589810:DEC589813 DNY589810:DNY589813 DXU589810:DXU589813 EHQ589810:EHQ589813 ERM589810:ERM589813 FBI589810:FBI589813 FLE589810:FLE589813 FVA589810:FVA589813 GEW589810:GEW589813 GOS589810:GOS589813 GYO589810:GYO589813 HIK589810:HIK589813 HSG589810:HSG589813 ICC589810:ICC589813 ILY589810:ILY589813 IVU589810:IVU589813 JFQ589810:JFQ589813 JPM589810:JPM589813 JZI589810:JZI589813 KJE589810:KJE589813 KTA589810:KTA589813 LCW589810:LCW589813 LMS589810:LMS589813 LWO589810:LWO589813 MGK589810:MGK589813 MQG589810:MQG589813 NAC589810:NAC589813 NJY589810:NJY589813 NTU589810:NTU589813 ODQ589810:ODQ589813 ONM589810:ONM589813 OXI589810:OXI589813 PHE589810:PHE589813 PRA589810:PRA589813 QAW589810:QAW589813 QKS589810:QKS589813 QUO589810:QUO589813 REK589810:REK589813 ROG589810:ROG589813 RYC589810:RYC589813 SHY589810:SHY589813 SRU589810:SRU589813 TBQ589810:TBQ589813 TLM589810:TLM589813 TVI589810:TVI589813 UFE589810:UFE589813 UPA589810:UPA589813 UYW589810:UYW589813 VIS589810:VIS589813 VSO589810:VSO589813 WCK589810:WCK589813 WMG589810:WMG589813 WWC589810:WWC589813 U655346:U655349 JQ655346:JQ655349 TM655346:TM655349 ADI655346:ADI655349 ANE655346:ANE655349 AXA655346:AXA655349 BGW655346:BGW655349 BQS655346:BQS655349 CAO655346:CAO655349 CKK655346:CKK655349 CUG655346:CUG655349 DEC655346:DEC655349 DNY655346:DNY655349 DXU655346:DXU655349 EHQ655346:EHQ655349 ERM655346:ERM655349 FBI655346:FBI655349 FLE655346:FLE655349 FVA655346:FVA655349 GEW655346:GEW655349 GOS655346:GOS655349 GYO655346:GYO655349 HIK655346:HIK655349 HSG655346:HSG655349 ICC655346:ICC655349 ILY655346:ILY655349 IVU655346:IVU655349 JFQ655346:JFQ655349 JPM655346:JPM655349 JZI655346:JZI655349 KJE655346:KJE655349 KTA655346:KTA655349 LCW655346:LCW655349 LMS655346:LMS655349 LWO655346:LWO655349 MGK655346:MGK655349 MQG655346:MQG655349 NAC655346:NAC655349 NJY655346:NJY655349 NTU655346:NTU655349 ODQ655346:ODQ655349 ONM655346:ONM655349 OXI655346:OXI655349 PHE655346:PHE655349 PRA655346:PRA655349 QAW655346:QAW655349 QKS655346:QKS655349 QUO655346:QUO655349 REK655346:REK655349 ROG655346:ROG655349 RYC655346:RYC655349 SHY655346:SHY655349 SRU655346:SRU655349 TBQ655346:TBQ655349 TLM655346:TLM655349 TVI655346:TVI655349 UFE655346:UFE655349 UPA655346:UPA655349 UYW655346:UYW655349 VIS655346:VIS655349 VSO655346:VSO655349 WCK655346:WCK655349 WMG655346:WMG655349 WWC655346:WWC655349 U720882:U720885 JQ720882:JQ720885 TM720882:TM720885 ADI720882:ADI720885 ANE720882:ANE720885 AXA720882:AXA720885 BGW720882:BGW720885 BQS720882:BQS720885 CAO720882:CAO720885 CKK720882:CKK720885 CUG720882:CUG720885 DEC720882:DEC720885 DNY720882:DNY720885 DXU720882:DXU720885 EHQ720882:EHQ720885 ERM720882:ERM720885 FBI720882:FBI720885 FLE720882:FLE720885 FVA720882:FVA720885 GEW720882:GEW720885 GOS720882:GOS720885 GYO720882:GYO720885 HIK720882:HIK720885 HSG720882:HSG720885 ICC720882:ICC720885 ILY720882:ILY720885 IVU720882:IVU720885 JFQ720882:JFQ720885 JPM720882:JPM720885 JZI720882:JZI720885 KJE720882:KJE720885 KTA720882:KTA720885 LCW720882:LCW720885 LMS720882:LMS720885 LWO720882:LWO720885 MGK720882:MGK720885 MQG720882:MQG720885 NAC720882:NAC720885 NJY720882:NJY720885 NTU720882:NTU720885 ODQ720882:ODQ720885 ONM720882:ONM720885 OXI720882:OXI720885 PHE720882:PHE720885 PRA720882:PRA720885 QAW720882:QAW720885 QKS720882:QKS720885 QUO720882:QUO720885 REK720882:REK720885 ROG720882:ROG720885 RYC720882:RYC720885 SHY720882:SHY720885 SRU720882:SRU720885 TBQ720882:TBQ720885 TLM720882:TLM720885 TVI720882:TVI720885 UFE720882:UFE720885 UPA720882:UPA720885 UYW720882:UYW720885 VIS720882:VIS720885 VSO720882:VSO720885 WCK720882:WCK720885 WMG720882:WMG720885 WWC720882:WWC720885 U786418:U786421 JQ786418:JQ786421 TM786418:TM786421 ADI786418:ADI786421 ANE786418:ANE786421 AXA786418:AXA786421 BGW786418:BGW786421 BQS786418:BQS786421 CAO786418:CAO786421 CKK786418:CKK786421 CUG786418:CUG786421 DEC786418:DEC786421 DNY786418:DNY786421 DXU786418:DXU786421 EHQ786418:EHQ786421 ERM786418:ERM786421 FBI786418:FBI786421 FLE786418:FLE786421 FVA786418:FVA786421 GEW786418:GEW786421 GOS786418:GOS786421 GYO786418:GYO786421 HIK786418:HIK786421 HSG786418:HSG786421 ICC786418:ICC786421 ILY786418:ILY786421 IVU786418:IVU786421 JFQ786418:JFQ786421 JPM786418:JPM786421 JZI786418:JZI786421 KJE786418:KJE786421 KTA786418:KTA786421 LCW786418:LCW786421 LMS786418:LMS786421 LWO786418:LWO786421 MGK786418:MGK786421 MQG786418:MQG786421 NAC786418:NAC786421 NJY786418:NJY786421 NTU786418:NTU786421 ODQ786418:ODQ786421 ONM786418:ONM786421 OXI786418:OXI786421 PHE786418:PHE786421 PRA786418:PRA786421 QAW786418:QAW786421 QKS786418:QKS786421 QUO786418:QUO786421 REK786418:REK786421 ROG786418:ROG786421 RYC786418:RYC786421 SHY786418:SHY786421 SRU786418:SRU786421 TBQ786418:TBQ786421 TLM786418:TLM786421 TVI786418:TVI786421 UFE786418:UFE786421 UPA786418:UPA786421 UYW786418:UYW786421 VIS786418:VIS786421 VSO786418:VSO786421 WCK786418:WCK786421 WMG786418:WMG786421 WWC786418:WWC786421 U851954:U851957 JQ851954:JQ851957 TM851954:TM851957 ADI851954:ADI851957 ANE851954:ANE851957 AXA851954:AXA851957 BGW851954:BGW851957 BQS851954:BQS851957 CAO851954:CAO851957 CKK851954:CKK851957 CUG851954:CUG851957 DEC851954:DEC851957 DNY851954:DNY851957 DXU851954:DXU851957 EHQ851954:EHQ851957 ERM851954:ERM851957 FBI851954:FBI851957 FLE851954:FLE851957 FVA851954:FVA851957 GEW851954:GEW851957 GOS851954:GOS851957 GYO851954:GYO851957 HIK851954:HIK851957 HSG851954:HSG851957 ICC851954:ICC851957 ILY851954:ILY851957 IVU851954:IVU851957 JFQ851954:JFQ851957 JPM851954:JPM851957 JZI851954:JZI851957 KJE851954:KJE851957 KTA851954:KTA851957 LCW851954:LCW851957 LMS851954:LMS851957 LWO851954:LWO851957 MGK851954:MGK851957 MQG851954:MQG851957 NAC851954:NAC851957 NJY851954:NJY851957 NTU851954:NTU851957 ODQ851954:ODQ851957 ONM851954:ONM851957 OXI851954:OXI851957 PHE851954:PHE851957 PRA851954:PRA851957 QAW851954:QAW851957 QKS851954:QKS851957 QUO851954:QUO851957 REK851954:REK851957 ROG851954:ROG851957 RYC851954:RYC851957 SHY851954:SHY851957 SRU851954:SRU851957 TBQ851954:TBQ851957 TLM851954:TLM851957 TVI851954:TVI851957 UFE851954:UFE851957 UPA851954:UPA851957 UYW851954:UYW851957 VIS851954:VIS851957 VSO851954:VSO851957 WCK851954:WCK851957 WMG851954:WMG851957 WWC851954:WWC851957 U917490:U917493 JQ917490:JQ917493 TM917490:TM917493 ADI917490:ADI917493 ANE917490:ANE917493 AXA917490:AXA917493 BGW917490:BGW917493 BQS917490:BQS917493 CAO917490:CAO917493 CKK917490:CKK917493 CUG917490:CUG917493 DEC917490:DEC917493 DNY917490:DNY917493 DXU917490:DXU917493 EHQ917490:EHQ917493 ERM917490:ERM917493 FBI917490:FBI917493 FLE917490:FLE917493 FVA917490:FVA917493 GEW917490:GEW917493 GOS917490:GOS917493 GYO917490:GYO917493 HIK917490:HIK917493 HSG917490:HSG917493 ICC917490:ICC917493 ILY917490:ILY917493 IVU917490:IVU917493 JFQ917490:JFQ917493 JPM917490:JPM917493 JZI917490:JZI917493 KJE917490:KJE917493 KTA917490:KTA917493 LCW917490:LCW917493 LMS917490:LMS917493 LWO917490:LWO917493 MGK917490:MGK917493 MQG917490:MQG917493 NAC917490:NAC917493 NJY917490:NJY917493 NTU917490:NTU917493 ODQ917490:ODQ917493 ONM917490:ONM917493 OXI917490:OXI917493 PHE917490:PHE917493 PRA917490:PRA917493 QAW917490:QAW917493 QKS917490:QKS917493 QUO917490:QUO917493 REK917490:REK917493 ROG917490:ROG917493 RYC917490:RYC917493 SHY917490:SHY917493 SRU917490:SRU917493 TBQ917490:TBQ917493 TLM917490:TLM917493 TVI917490:TVI917493 UFE917490:UFE917493 UPA917490:UPA917493 UYW917490:UYW917493 VIS917490:VIS917493 VSO917490:VSO917493 WCK917490:WCK917493 WMG917490:WMG917493 WWC917490:WWC917493 U983026:U983029 JQ983026:JQ983029 TM983026:TM983029 ADI983026:ADI983029 ANE983026:ANE983029 AXA983026:AXA983029 BGW983026:BGW983029 BQS983026:BQS983029 CAO983026:CAO983029 CKK983026:CKK983029 CUG983026:CUG983029 DEC983026:DEC983029 DNY983026:DNY983029 DXU983026:DXU983029 EHQ983026:EHQ983029 ERM983026:ERM983029 FBI983026:FBI983029 FLE983026:FLE983029 FVA983026:FVA983029 GEW983026:GEW983029 GOS983026:GOS983029 GYO983026:GYO983029 HIK983026:HIK983029 HSG983026:HSG983029 ICC983026:ICC983029 ILY983026:ILY983029 IVU983026:IVU983029 JFQ983026:JFQ983029 JPM983026:JPM983029 JZI983026:JZI983029 KJE983026:KJE983029 KTA983026:KTA983029 LCW983026:LCW983029 LMS983026:LMS983029 LWO983026:LWO983029 MGK983026:MGK983029 MQG983026:MQG983029 NAC983026:NAC983029 NJY983026:NJY983029 NTU983026:NTU983029 ODQ983026:ODQ983029 ONM983026:ONM983029 OXI983026:OXI983029 PHE983026:PHE983029 PRA983026:PRA983029 QAW983026:QAW983029 QKS983026:QKS983029 QUO983026:QUO983029 REK983026:REK983029 ROG983026:ROG983029 RYC983026:RYC983029 SHY983026:SHY983029 SRU983026:SRU983029 TBQ983026:TBQ983029 TLM983026:TLM983029 TVI983026:TVI983029 UFE983026:UFE983029 UPA983026:UPA983029 UYW983026:UYW983029 VIS983026:VIS983029 VSO983026:VSO983029 WCK983026:WCK983029 WMG983026:WMG983029 WWC983026:WWC983029 M65523:M65529 JI65523:JI65529 TE65523:TE65529 ADA65523:ADA65529 AMW65523:AMW65529 AWS65523:AWS65529 BGO65523:BGO65529 BQK65523:BQK65529 CAG65523:CAG65529 CKC65523:CKC65529 CTY65523:CTY65529 DDU65523:DDU65529 DNQ65523:DNQ65529 DXM65523:DXM65529 EHI65523:EHI65529 ERE65523:ERE65529 FBA65523:FBA65529 FKW65523:FKW65529 FUS65523:FUS65529 GEO65523:GEO65529 GOK65523:GOK65529 GYG65523:GYG65529 HIC65523:HIC65529 HRY65523:HRY65529 IBU65523:IBU65529 ILQ65523:ILQ65529 IVM65523:IVM65529 JFI65523:JFI65529 JPE65523:JPE65529 JZA65523:JZA65529 KIW65523:KIW65529 KSS65523:KSS65529 LCO65523:LCO65529 LMK65523:LMK65529 LWG65523:LWG65529 MGC65523:MGC65529 MPY65523:MPY65529 MZU65523:MZU65529 NJQ65523:NJQ65529 NTM65523:NTM65529 ODI65523:ODI65529 ONE65523:ONE65529 OXA65523:OXA65529 PGW65523:PGW65529 PQS65523:PQS65529 QAO65523:QAO65529 QKK65523:QKK65529 QUG65523:QUG65529 REC65523:REC65529 RNY65523:RNY65529 RXU65523:RXU65529 SHQ65523:SHQ65529 SRM65523:SRM65529 TBI65523:TBI65529 TLE65523:TLE65529 TVA65523:TVA65529 UEW65523:UEW65529 UOS65523:UOS65529 UYO65523:UYO65529 VIK65523:VIK65529 VSG65523:VSG65529 WCC65523:WCC65529 WLY65523:WLY65529 WVU65523:WVU65529 M131059:M131065 JI131059:JI131065 TE131059:TE131065 ADA131059:ADA131065 AMW131059:AMW131065 AWS131059:AWS131065 BGO131059:BGO131065 BQK131059:BQK131065 CAG131059:CAG131065 CKC131059:CKC131065 CTY131059:CTY131065 DDU131059:DDU131065 DNQ131059:DNQ131065 DXM131059:DXM131065 EHI131059:EHI131065 ERE131059:ERE131065 FBA131059:FBA131065 FKW131059:FKW131065 FUS131059:FUS131065 GEO131059:GEO131065 GOK131059:GOK131065 GYG131059:GYG131065 HIC131059:HIC131065 HRY131059:HRY131065 IBU131059:IBU131065 ILQ131059:ILQ131065 IVM131059:IVM131065 JFI131059:JFI131065 JPE131059:JPE131065 JZA131059:JZA131065 KIW131059:KIW131065 KSS131059:KSS131065 LCO131059:LCO131065 LMK131059:LMK131065 LWG131059:LWG131065 MGC131059:MGC131065 MPY131059:MPY131065 MZU131059:MZU131065 NJQ131059:NJQ131065 NTM131059:NTM131065 ODI131059:ODI131065 ONE131059:ONE131065 OXA131059:OXA131065 PGW131059:PGW131065 PQS131059:PQS131065 QAO131059:QAO131065 QKK131059:QKK131065 QUG131059:QUG131065 REC131059:REC131065 RNY131059:RNY131065 RXU131059:RXU131065 SHQ131059:SHQ131065 SRM131059:SRM131065 TBI131059:TBI131065 TLE131059:TLE131065 TVA131059:TVA131065 UEW131059:UEW131065 UOS131059:UOS131065 UYO131059:UYO131065 VIK131059:VIK131065 VSG131059:VSG131065 WCC131059:WCC131065 WLY131059:WLY131065 WVU131059:WVU131065 M196595:M196601 JI196595:JI196601 TE196595:TE196601 ADA196595:ADA196601 AMW196595:AMW196601 AWS196595:AWS196601 BGO196595:BGO196601 BQK196595:BQK196601 CAG196595:CAG196601 CKC196595:CKC196601 CTY196595:CTY196601 DDU196595:DDU196601 DNQ196595:DNQ196601 DXM196595:DXM196601 EHI196595:EHI196601 ERE196595:ERE196601 FBA196595:FBA196601 FKW196595:FKW196601 FUS196595:FUS196601 GEO196595:GEO196601 GOK196595:GOK196601 GYG196595:GYG196601 HIC196595:HIC196601 HRY196595:HRY196601 IBU196595:IBU196601 ILQ196595:ILQ196601 IVM196595:IVM196601 JFI196595:JFI196601 JPE196595:JPE196601 JZA196595:JZA196601 KIW196595:KIW196601 KSS196595:KSS196601 LCO196595:LCO196601 LMK196595:LMK196601 LWG196595:LWG196601 MGC196595:MGC196601 MPY196595:MPY196601 MZU196595:MZU196601 NJQ196595:NJQ196601 NTM196595:NTM196601 ODI196595:ODI196601 ONE196595:ONE196601 OXA196595:OXA196601 PGW196595:PGW196601 PQS196595:PQS196601 QAO196595:QAO196601 QKK196595:QKK196601 QUG196595:QUG196601 REC196595:REC196601 RNY196595:RNY196601 RXU196595:RXU196601 SHQ196595:SHQ196601 SRM196595:SRM196601 TBI196595:TBI196601 TLE196595:TLE196601 TVA196595:TVA196601 UEW196595:UEW196601 UOS196595:UOS196601 UYO196595:UYO196601 VIK196595:VIK196601 VSG196595:VSG196601 WCC196595:WCC196601 WLY196595:WLY196601 WVU196595:WVU196601 M262131:M262137 JI262131:JI262137 TE262131:TE262137 ADA262131:ADA262137 AMW262131:AMW262137 AWS262131:AWS262137 BGO262131:BGO262137 BQK262131:BQK262137 CAG262131:CAG262137 CKC262131:CKC262137 CTY262131:CTY262137 DDU262131:DDU262137 DNQ262131:DNQ262137 DXM262131:DXM262137 EHI262131:EHI262137 ERE262131:ERE262137 FBA262131:FBA262137 FKW262131:FKW262137 FUS262131:FUS262137 GEO262131:GEO262137 GOK262131:GOK262137 GYG262131:GYG262137 HIC262131:HIC262137 HRY262131:HRY262137 IBU262131:IBU262137 ILQ262131:ILQ262137 IVM262131:IVM262137 JFI262131:JFI262137 JPE262131:JPE262137 JZA262131:JZA262137 KIW262131:KIW262137 KSS262131:KSS262137 LCO262131:LCO262137 LMK262131:LMK262137 LWG262131:LWG262137 MGC262131:MGC262137 MPY262131:MPY262137 MZU262131:MZU262137 NJQ262131:NJQ262137 NTM262131:NTM262137 ODI262131:ODI262137 ONE262131:ONE262137 OXA262131:OXA262137 PGW262131:PGW262137 PQS262131:PQS262137 QAO262131:QAO262137 QKK262131:QKK262137 QUG262131:QUG262137 REC262131:REC262137 RNY262131:RNY262137 RXU262131:RXU262137 SHQ262131:SHQ262137 SRM262131:SRM262137 TBI262131:TBI262137 TLE262131:TLE262137 TVA262131:TVA262137 UEW262131:UEW262137 UOS262131:UOS262137 UYO262131:UYO262137 VIK262131:VIK262137 VSG262131:VSG262137 WCC262131:WCC262137 WLY262131:WLY262137 WVU262131:WVU262137 M327667:M327673 JI327667:JI327673 TE327667:TE327673 ADA327667:ADA327673 AMW327667:AMW327673 AWS327667:AWS327673 BGO327667:BGO327673 BQK327667:BQK327673 CAG327667:CAG327673 CKC327667:CKC327673 CTY327667:CTY327673 DDU327667:DDU327673 DNQ327667:DNQ327673 DXM327667:DXM327673 EHI327667:EHI327673 ERE327667:ERE327673 FBA327667:FBA327673 FKW327667:FKW327673 FUS327667:FUS327673 GEO327667:GEO327673 GOK327667:GOK327673 GYG327667:GYG327673 HIC327667:HIC327673 HRY327667:HRY327673 IBU327667:IBU327673 ILQ327667:ILQ327673 IVM327667:IVM327673 JFI327667:JFI327673 JPE327667:JPE327673 JZA327667:JZA327673 KIW327667:KIW327673 KSS327667:KSS327673 LCO327667:LCO327673 LMK327667:LMK327673 LWG327667:LWG327673 MGC327667:MGC327673 MPY327667:MPY327673 MZU327667:MZU327673 NJQ327667:NJQ327673 NTM327667:NTM327673 ODI327667:ODI327673 ONE327667:ONE327673 OXA327667:OXA327673 PGW327667:PGW327673 PQS327667:PQS327673 QAO327667:QAO327673 QKK327667:QKK327673 QUG327667:QUG327673 REC327667:REC327673 RNY327667:RNY327673 RXU327667:RXU327673 SHQ327667:SHQ327673 SRM327667:SRM327673 TBI327667:TBI327673 TLE327667:TLE327673 TVA327667:TVA327673 UEW327667:UEW327673 UOS327667:UOS327673 UYO327667:UYO327673 VIK327667:VIK327673 VSG327667:VSG327673 WCC327667:WCC327673 WLY327667:WLY327673 WVU327667:WVU327673 M393203:M393209 JI393203:JI393209 TE393203:TE393209 ADA393203:ADA393209 AMW393203:AMW393209 AWS393203:AWS393209 BGO393203:BGO393209 BQK393203:BQK393209 CAG393203:CAG393209 CKC393203:CKC393209 CTY393203:CTY393209 DDU393203:DDU393209 DNQ393203:DNQ393209 DXM393203:DXM393209 EHI393203:EHI393209 ERE393203:ERE393209 FBA393203:FBA393209 FKW393203:FKW393209 FUS393203:FUS393209 GEO393203:GEO393209 GOK393203:GOK393209 GYG393203:GYG393209 HIC393203:HIC393209 HRY393203:HRY393209 IBU393203:IBU393209 ILQ393203:ILQ393209 IVM393203:IVM393209 JFI393203:JFI393209 JPE393203:JPE393209 JZA393203:JZA393209 KIW393203:KIW393209 KSS393203:KSS393209 LCO393203:LCO393209 LMK393203:LMK393209 LWG393203:LWG393209 MGC393203:MGC393209 MPY393203:MPY393209 MZU393203:MZU393209 NJQ393203:NJQ393209 NTM393203:NTM393209 ODI393203:ODI393209 ONE393203:ONE393209 OXA393203:OXA393209 PGW393203:PGW393209 PQS393203:PQS393209 QAO393203:QAO393209 QKK393203:QKK393209 QUG393203:QUG393209 REC393203:REC393209 RNY393203:RNY393209 RXU393203:RXU393209 SHQ393203:SHQ393209 SRM393203:SRM393209 TBI393203:TBI393209 TLE393203:TLE393209 TVA393203:TVA393209 UEW393203:UEW393209 UOS393203:UOS393209 UYO393203:UYO393209 VIK393203:VIK393209 VSG393203:VSG393209 WCC393203:WCC393209 WLY393203:WLY393209 WVU393203:WVU393209 M458739:M458745 JI458739:JI458745 TE458739:TE458745 ADA458739:ADA458745 AMW458739:AMW458745 AWS458739:AWS458745 BGO458739:BGO458745 BQK458739:BQK458745 CAG458739:CAG458745 CKC458739:CKC458745 CTY458739:CTY458745 DDU458739:DDU458745 DNQ458739:DNQ458745 DXM458739:DXM458745 EHI458739:EHI458745 ERE458739:ERE458745 FBA458739:FBA458745 FKW458739:FKW458745 FUS458739:FUS458745 GEO458739:GEO458745 GOK458739:GOK458745 GYG458739:GYG458745 HIC458739:HIC458745 HRY458739:HRY458745 IBU458739:IBU458745 ILQ458739:ILQ458745 IVM458739:IVM458745 JFI458739:JFI458745 JPE458739:JPE458745 JZA458739:JZA458745 KIW458739:KIW458745 KSS458739:KSS458745 LCO458739:LCO458745 LMK458739:LMK458745 LWG458739:LWG458745 MGC458739:MGC458745 MPY458739:MPY458745 MZU458739:MZU458745 NJQ458739:NJQ458745 NTM458739:NTM458745 ODI458739:ODI458745 ONE458739:ONE458745 OXA458739:OXA458745 PGW458739:PGW458745 PQS458739:PQS458745 QAO458739:QAO458745 QKK458739:QKK458745 QUG458739:QUG458745 REC458739:REC458745 RNY458739:RNY458745 RXU458739:RXU458745 SHQ458739:SHQ458745 SRM458739:SRM458745 TBI458739:TBI458745 TLE458739:TLE458745 TVA458739:TVA458745 UEW458739:UEW458745 UOS458739:UOS458745 UYO458739:UYO458745 VIK458739:VIK458745 VSG458739:VSG458745 WCC458739:WCC458745 WLY458739:WLY458745 WVU458739:WVU458745 M524275:M524281 JI524275:JI524281 TE524275:TE524281 ADA524275:ADA524281 AMW524275:AMW524281 AWS524275:AWS524281 BGO524275:BGO524281 BQK524275:BQK524281 CAG524275:CAG524281 CKC524275:CKC524281 CTY524275:CTY524281 DDU524275:DDU524281 DNQ524275:DNQ524281 DXM524275:DXM524281 EHI524275:EHI524281 ERE524275:ERE524281 FBA524275:FBA524281 FKW524275:FKW524281 FUS524275:FUS524281 GEO524275:GEO524281 GOK524275:GOK524281 GYG524275:GYG524281 HIC524275:HIC524281 HRY524275:HRY524281 IBU524275:IBU524281 ILQ524275:ILQ524281 IVM524275:IVM524281 JFI524275:JFI524281 JPE524275:JPE524281 JZA524275:JZA524281 KIW524275:KIW524281 KSS524275:KSS524281 LCO524275:LCO524281 LMK524275:LMK524281 LWG524275:LWG524281 MGC524275:MGC524281 MPY524275:MPY524281 MZU524275:MZU524281 NJQ524275:NJQ524281 NTM524275:NTM524281 ODI524275:ODI524281 ONE524275:ONE524281 OXA524275:OXA524281 PGW524275:PGW524281 PQS524275:PQS524281 QAO524275:QAO524281 QKK524275:QKK524281 QUG524275:QUG524281 REC524275:REC524281 RNY524275:RNY524281 RXU524275:RXU524281 SHQ524275:SHQ524281 SRM524275:SRM524281 TBI524275:TBI524281 TLE524275:TLE524281 TVA524275:TVA524281 UEW524275:UEW524281 UOS524275:UOS524281 UYO524275:UYO524281 VIK524275:VIK524281 VSG524275:VSG524281 WCC524275:WCC524281 WLY524275:WLY524281 WVU524275:WVU524281 M589811:M589817 JI589811:JI589817 TE589811:TE589817 ADA589811:ADA589817 AMW589811:AMW589817 AWS589811:AWS589817 BGO589811:BGO589817 BQK589811:BQK589817 CAG589811:CAG589817 CKC589811:CKC589817 CTY589811:CTY589817 DDU589811:DDU589817 DNQ589811:DNQ589817 DXM589811:DXM589817 EHI589811:EHI589817 ERE589811:ERE589817 FBA589811:FBA589817 FKW589811:FKW589817 FUS589811:FUS589817 GEO589811:GEO589817 GOK589811:GOK589817 GYG589811:GYG589817 HIC589811:HIC589817 HRY589811:HRY589817 IBU589811:IBU589817 ILQ589811:ILQ589817 IVM589811:IVM589817 JFI589811:JFI589817 JPE589811:JPE589817 JZA589811:JZA589817 KIW589811:KIW589817 KSS589811:KSS589817 LCO589811:LCO589817 LMK589811:LMK589817 LWG589811:LWG589817 MGC589811:MGC589817 MPY589811:MPY589817 MZU589811:MZU589817 NJQ589811:NJQ589817 NTM589811:NTM589817 ODI589811:ODI589817 ONE589811:ONE589817 OXA589811:OXA589817 PGW589811:PGW589817 PQS589811:PQS589817 QAO589811:QAO589817 QKK589811:QKK589817 QUG589811:QUG589817 REC589811:REC589817 RNY589811:RNY589817 RXU589811:RXU589817 SHQ589811:SHQ589817 SRM589811:SRM589817 TBI589811:TBI589817 TLE589811:TLE589817 TVA589811:TVA589817 UEW589811:UEW589817 UOS589811:UOS589817 UYO589811:UYO589817 VIK589811:VIK589817 VSG589811:VSG589817 WCC589811:WCC589817 WLY589811:WLY589817 WVU589811:WVU589817 M655347:M655353 JI655347:JI655353 TE655347:TE655353 ADA655347:ADA655353 AMW655347:AMW655353 AWS655347:AWS655353 BGO655347:BGO655353 BQK655347:BQK655353 CAG655347:CAG655353 CKC655347:CKC655353 CTY655347:CTY655353 DDU655347:DDU655353 DNQ655347:DNQ655353 DXM655347:DXM655353 EHI655347:EHI655353 ERE655347:ERE655353 FBA655347:FBA655353 FKW655347:FKW655353 FUS655347:FUS655353 GEO655347:GEO655353 GOK655347:GOK655353 GYG655347:GYG655353 HIC655347:HIC655353 HRY655347:HRY655353 IBU655347:IBU655353 ILQ655347:ILQ655353 IVM655347:IVM655353 JFI655347:JFI655353 JPE655347:JPE655353 JZA655347:JZA655353 KIW655347:KIW655353 KSS655347:KSS655353 LCO655347:LCO655353 LMK655347:LMK655353 LWG655347:LWG655353 MGC655347:MGC655353 MPY655347:MPY655353 MZU655347:MZU655353 NJQ655347:NJQ655353 NTM655347:NTM655353 ODI655347:ODI655353 ONE655347:ONE655353 OXA655347:OXA655353 PGW655347:PGW655353 PQS655347:PQS655353 QAO655347:QAO655353 QKK655347:QKK655353 QUG655347:QUG655353 REC655347:REC655353 RNY655347:RNY655353 RXU655347:RXU655353 SHQ655347:SHQ655353 SRM655347:SRM655353 TBI655347:TBI655353 TLE655347:TLE655353 TVA655347:TVA655353 UEW655347:UEW655353 UOS655347:UOS655353 UYO655347:UYO655353 VIK655347:VIK655353 VSG655347:VSG655353 WCC655347:WCC655353 WLY655347:WLY655353 WVU655347:WVU655353 M720883:M720889 JI720883:JI720889 TE720883:TE720889 ADA720883:ADA720889 AMW720883:AMW720889 AWS720883:AWS720889 BGO720883:BGO720889 BQK720883:BQK720889 CAG720883:CAG720889 CKC720883:CKC720889 CTY720883:CTY720889 DDU720883:DDU720889 DNQ720883:DNQ720889 DXM720883:DXM720889 EHI720883:EHI720889 ERE720883:ERE720889 FBA720883:FBA720889 FKW720883:FKW720889 FUS720883:FUS720889 GEO720883:GEO720889 GOK720883:GOK720889 GYG720883:GYG720889 HIC720883:HIC720889 HRY720883:HRY720889 IBU720883:IBU720889 ILQ720883:ILQ720889 IVM720883:IVM720889 JFI720883:JFI720889 JPE720883:JPE720889 JZA720883:JZA720889 KIW720883:KIW720889 KSS720883:KSS720889 LCO720883:LCO720889 LMK720883:LMK720889 LWG720883:LWG720889 MGC720883:MGC720889 MPY720883:MPY720889 MZU720883:MZU720889 NJQ720883:NJQ720889 NTM720883:NTM720889 ODI720883:ODI720889 ONE720883:ONE720889 OXA720883:OXA720889 PGW720883:PGW720889 PQS720883:PQS720889 QAO720883:QAO720889 QKK720883:QKK720889 QUG720883:QUG720889 REC720883:REC720889 RNY720883:RNY720889 RXU720883:RXU720889 SHQ720883:SHQ720889 SRM720883:SRM720889 TBI720883:TBI720889 TLE720883:TLE720889 TVA720883:TVA720889 UEW720883:UEW720889 UOS720883:UOS720889 UYO720883:UYO720889 VIK720883:VIK720889 VSG720883:VSG720889 WCC720883:WCC720889 WLY720883:WLY720889 WVU720883:WVU720889 M786419:M786425 JI786419:JI786425 TE786419:TE786425 ADA786419:ADA786425 AMW786419:AMW786425 AWS786419:AWS786425 BGO786419:BGO786425 BQK786419:BQK786425 CAG786419:CAG786425 CKC786419:CKC786425 CTY786419:CTY786425 DDU786419:DDU786425 DNQ786419:DNQ786425 DXM786419:DXM786425 EHI786419:EHI786425 ERE786419:ERE786425 FBA786419:FBA786425 FKW786419:FKW786425 FUS786419:FUS786425 GEO786419:GEO786425 GOK786419:GOK786425 GYG786419:GYG786425 HIC786419:HIC786425 HRY786419:HRY786425 IBU786419:IBU786425 ILQ786419:ILQ786425 IVM786419:IVM786425 JFI786419:JFI786425 JPE786419:JPE786425 JZA786419:JZA786425 KIW786419:KIW786425 KSS786419:KSS786425 LCO786419:LCO786425 LMK786419:LMK786425 LWG786419:LWG786425 MGC786419:MGC786425 MPY786419:MPY786425 MZU786419:MZU786425 NJQ786419:NJQ786425 NTM786419:NTM786425 ODI786419:ODI786425 ONE786419:ONE786425 OXA786419:OXA786425 PGW786419:PGW786425 PQS786419:PQS786425 QAO786419:QAO786425 QKK786419:QKK786425 QUG786419:QUG786425 REC786419:REC786425 RNY786419:RNY786425 RXU786419:RXU786425 SHQ786419:SHQ786425 SRM786419:SRM786425 TBI786419:TBI786425 TLE786419:TLE786425 TVA786419:TVA786425 UEW786419:UEW786425 UOS786419:UOS786425 UYO786419:UYO786425 VIK786419:VIK786425 VSG786419:VSG786425 WCC786419:WCC786425 WLY786419:WLY786425 WVU786419:WVU786425 M851955:M851961 JI851955:JI851961 TE851955:TE851961 ADA851955:ADA851961 AMW851955:AMW851961 AWS851955:AWS851961 BGO851955:BGO851961 BQK851955:BQK851961 CAG851955:CAG851961 CKC851955:CKC851961 CTY851955:CTY851961 DDU851955:DDU851961 DNQ851955:DNQ851961 DXM851955:DXM851961 EHI851955:EHI851961 ERE851955:ERE851961 FBA851955:FBA851961 FKW851955:FKW851961 FUS851955:FUS851961 GEO851955:GEO851961 GOK851955:GOK851961 GYG851955:GYG851961 HIC851955:HIC851961 HRY851955:HRY851961 IBU851955:IBU851961 ILQ851955:ILQ851961 IVM851955:IVM851961 JFI851955:JFI851961 JPE851955:JPE851961 JZA851955:JZA851961 KIW851955:KIW851961 KSS851955:KSS851961 LCO851955:LCO851961 LMK851955:LMK851961 LWG851955:LWG851961 MGC851955:MGC851961 MPY851955:MPY851961 MZU851955:MZU851961 NJQ851955:NJQ851961 NTM851955:NTM851961 ODI851955:ODI851961 ONE851955:ONE851961 OXA851955:OXA851961 PGW851955:PGW851961 PQS851955:PQS851961 QAO851955:QAO851961 QKK851955:QKK851961 QUG851955:QUG851961 REC851955:REC851961 RNY851955:RNY851961 RXU851955:RXU851961 SHQ851955:SHQ851961 SRM851955:SRM851961 TBI851955:TBI851961 TLE851955:TLE851961 TVA851955:TVA851961 UEW851955:UEW851961 UOS851955:UOS851961 UYO851955:UYO851961 VIK851955:VIK851961 VSG851955:VSG851961 WCC851955:WCC851961 WLY851955:WLY851961 WVU851955:WVU851961 M917491:M917497 JI917491:JI917497 TE917491:TE917497 ADA917491:ADA917497 AMW917491:AMW917497 AWS917491:AWS917497 BGO917491:BGO917497 BQK917491:BQK917497 CAG917491:CAG917497 CKC917491:CKC917497 CTY917491:CTY917497 DDU917491:DDU917497 DNQ917491:DNQ917497 DXM917491:DXM917497 EHI917491:EHI917497 ERE917491:ERE917497 FBA917491:FBA917497 FKW917491:FKW917497 FUS917491:FUS917497 GEO917491:GEO917497 GOK917491:GOK917497 GYG917491:GYG917497 HIC917491:HIC917497 HRY917491:HRY917497 IBU917491:IBU917497 ILQ917491:ILQ917497 IVM917491:IVM917497 JFI917491:JFI917497 JPE917491:JPE917497 JZA917491:JZA917497 KIW917491:KIW917497 KSS917491:KSS917497 LCO917491:LCO917497 LMK917491:LMK917497 LWG917491:LWG917497 MGC917491:MGC917497 MPY917491:MPY917497 MZU917491:MZU917497 NJQ917491:NJQ917497 NTM917491:NTM917497 ODI917491:ODI917497 ONE917491:ONE917497 OXA917491:OXA917497 PGW917491:PGW917497 PQS917491:PQS917497 QAO917491:QAO917497 QKK917491:QKK917497 QUG917491:QUG917497 REC917491:REC917497 RNY917491:RNY917497 RXU917491:RXU917497 SHQ917491:SHQ917497 SRM917491:SRM917497 TBI917491:TBI917497 TLE917491:TLE917497 TVA917491:TVA917497 UEW917491:UEW917497 UOS917491:UOS917497 UYO917491:UYO917497 VIK917491:VIK917497 VSG917491:VSG917497 WCC917491:WCC917497 WLY917491:WLY917497 WVU917491:WVU917497 M983027:M983033 JI983027:JI983033 TE983027:TE983033 ADA983027:ADA983033 AMW983027:AMW983033 AWS983027:AWS983033 BGO983027:BGO983033 BQK983027:BQK983033 CAG983027:CAG983033 CKC983027:CKC983033 CTY983027:CTY983033 DDU983027:DDU983033 DNQ983027:DNQ983033 DXM983027:DXM983033 EHI983027:EHI983033 ERE983027:ERE983033 FBA983027:FBA983033 FKW983027:FKW983033 FUS983027:FUS983033 GEO983027:GEO983033 GOK983027:GOK983033 GYG983027:GYG983033 HIC983027:HIC983033 HRY983027:HRY983033 IBU983027:IBU983033 ILQ983027:ILQ983033 IVM983027:IVM983033 JFI983027:JFI983033 JPE983027:JPE983033 JZA983027:JZA983033 KIW983027:KIW983033 KSS983027:KSS983033 LCO983027:LCO983033 LMK983027:LMK983033 LWG983027:LWG983033 MGC983027:MGC983033 MPY983027:MPY983033 MZU983027:MZU983033 NJQ983027:NJQ983033 NTM983027:NTM983033 ODI983027:ODI983033 ONE983027:ONE983033 OXA983027:OXA983033 PGW983027:PGW983033 PQS983027:PQS983033 QAO983027:QAO983033 QKK983027:QKK983033 QUG983027:QUG983033 REC983027:REC983033 RNY983027:RNY983033 RXU983027:RXU983033 SHQ983027:SHQ983033 SRM983027:SRM983033 TBI983027:TBI983033 TLE983027:TLE983033 TVA983027:TVA983033 UEW983027:UEW983033 UOS983027:UOS983033 UYO983027:UYO983033 VIK983027:VIK983033 VSG983027:VSG983033 WCC983027:WCC983033 WLY983027:WLY983033 WVU983027:WVU983033 P65523:P65526 JL65523:JL65526 TH65523:TH65526 ADD65523:ADD65526 AMZ65523:AMZ65526 AWV65523:AWV65526 BGR65523:BGR65526 BQN65523:BQN65526 CAJ65523:CAJ65526 CKF65523:CKF65526 CUB65523:CUB65526 DDX65523:DDX65526 DNT65523:DNT65526 DXP65523:DXP65526 EHL65523:EHL65526 ERH65523:ERH65526 FBD65523:FBD65526 FKZ65523:FKZ65526 FUV65523:FUV65526 GER65523:GER65526 GON65523:GON65526 GYJ65523:GYJ65526 HIF65523:HIF65526 HSB65523:HSB65526 IBX65523:IBX65526 ILT65523:ILT65526 IVP65523:IVP65526 JFL65523:JFL65526 JPH65523:JPH65526 JZD65523:JZD65526 KIZ65523:KIZ65526 KSV65523:KSV65526 LCR65523:LCR65526 LMN65523:LMN65526 LWJ65523:LWJ65526 MGF65523:MGF65526 MQB65523:MQB65526 MZX65523:MZX65526 NJT65523:NJT65526 NTP65523:NTP65526 ODL65523:ODL65526 ONH65523:ONH65526 OXD65523:OXD65526 PGZ65523:PGZ65526 PQV65523:PQV65526 QAR65523:QAR65526 QKN65523:QKN65526 QUJ65523:QUJ65526 REF65523:REF65526 ROB65523:ROB65526 RXX65523:RXX65526 SHT65523:SHT65526 SRP65523:SRP65526 TBL65523:TBL65526 TLH65523:TLH65526 TVD65523:TVD65526 UEZ65523:UEZ65526 UOV65523:UOV65526 UYR65523:UYR65526 VIN65523:VIN65526 VSJ65523:VSJ65526 WCF65523:WCF65526 WMB65523:WMB65526 WVX65523:WVX65526 P131059:P131062 JL131059:JL131062 TH131059:TH131062 ADD131059:ADD131062 AMZ131059:AMZ131062 AWV131059:AWV131062 BGR131059:BGR131062 BQN131059:BQN131062 CAJ131059:CAJ131062 CKF131059:CKF131062 CUB131059:CUB131062 DDX131059:DDX131062 DNT131059:DNT131062 DXP131059:DXP131062 EHL131059:EHL131062 ERH131059:ERH131062 FBD131059:FBD131062 FKZ131059:FKZ131062 FUV131059:FUV131062 GER131059:GER131062 GON131059:GON131062 GYJ131059:GYJ131062 HIF131059:HIF131062 HSB131059:HSB131062 IBX131059:IBX131062 ILT131059:ILT131062 IVP131059:IVP131062 JFL131059:JFL131062 JPH131059:JPH131062 JZD131059:JZD131062 KIZ131059:KIZ131062 KSV131059:KSV131062 LCR131059:LCR131062 LMN131059:LMN131062 LWJ131059:LWJ131062 MGF131059:MGF131062 MQB131059:MQB131062 MZX131059:MZX131062 NJT131059:NJT131062 NTP131059:NTP131062 ODL131059:ODL131062 ONH131059:ONH131062 OXD131059:OXD131062 PGZ131059:PGZ131062 PQV131059:PQV131062 QAR131059:QAR131062 QKN131059:QKN131062 QUJ131059:QUJ131062 REF131059:REF131062 ROB131059:ROB131062 RXX131059:RXX131062 SHT131059:SHT131062 SRP131059:SRP131062 TBL131059:TBL131062 TLH131059:TLH131062 TVD131059:TVD131062 UEZ131059:UEZ131062 UOV131059:UOV131062 UYR131059:UYR131062 VIN131059:VIN131062 VSJ131059:VSJ131062 WCF131059:WCF131062 WMB131059:WMB131062 WVX131059:WVX131062 P196595:P196598 JL196595:JL196598 TH196595:TH196598 ADD196595:ADD196598 AMZ196595:AMZ196598 AWV196595:AWV196598 BGR196595:BGR196598 BQN196595:BQN196598 CAJ196595:CAJ196598 CKF196595:CKF196598 CUB196595:CUB196598 DDX196595:DDX196598 DNT196595:DNT196598 DXP196595:DXP196598 EHL196595:EHL196598 ERH196595:ERH196598 FBD196595:FBD196598 FKZ196595:FKZ196598 FUV196595:FUV196598 GER196595:GER196598 GON196595:GON196598 GYJ196595:GYJ196598 HIF196595:HIF196598 HSB196595:HSB196598 IBX196595:IBX196598 ILT196595:ILT196598 IVP196595:IVP196598 JFL196595:JFL196598 JPH196595:JPH196598 JZD196595:JZD196598 KIZ196595:KIZ196598 KSV196595:KSV196598 LCR196595:LCR196598 LMN196595:LMN196598 LWJ196595:LWJ196598 MGF196595:MGF196598 MQB196595:MQB196598 MZX196595:MZX196598 NJT196595:NJT196598 NTP196595:NTP196598 ODL196595:ODL196598 ONH196595:ONH196598 OXD196595:OXD196598 PGZ196595:PGZ196598 PQV196595:PQV196598 QAR196595:QAR196598 QKN196595:QKN196598 QUJ196595:QUJ196598 REF196595:REF196598 ROB196595:ROB196598 RXX196595:RXX196598 SHT196595:SHT196598 SRP196595:SRP196598 TBL196595:TBL196598 TLH196595:TLH196598 TVD196595:TVD196598 UEZ196595:UEZ196598 UOV196595:UOV196598 UYR196595:UYR196598 VIN196595:VIN196598 VSJ196595:VSJ196598 WCF196595:WCF196598 WMB196595:WMB196598 WVX196595:WVX196598 P262131:P262134 JL262131:JL262134 TH262131:TH262134 ADD262131:ADD262134 AMZ262131:AMZ262134 AWV262131:AWV262134 BGR262131:BGR262134 BQN262131:BQN262134 CAJ262131:CAJ262134 CKF262131:CKF262134 CUB262131:CUB262134 DDX262131:DDX262134 DNT262131:DNT262134 DXP262131:DXP262134 EHL262131:EHL262134 ERH262131:ERH262134 FBD262131:FBD262134 FKZ262131:FKZ262134 FUV262131:FUV262134 GER262131:GER262134 GON262131:GON262134 GYJ262131:GYJ262134 HIF262131:HIF262134 HSB262131:HSB262134 IBX262131:IBX262134 ILT262131:ILT262134 IVP262131:IVP262134 JFL262131:JFL262134 JPH262131:JPH262134 JZD262131:JZD262134 KIZ262131:KIZ262134 KSV262131:KSV262134 LCR262131:LCR262134 LMN262131:LMN262134 LWJ262131:LWJ262134 MGF262131:MGF262134 MQB262131:MQB262134 MZX262131:MZX262134 NJT262131:NJT262134 NTP262131:NTP262134 ODL262131:ODL262134 ONH262131:ONH262134 OXD262131:OXD262134 PGZ262131:PGZ262134 PQV262131:PQV262134 QAR262131:QAR262134 QKN262131:QKN262134 QUJ262131:QUJ262134 REF262131:REF262134 ROB262131:ROB262134 RXX262131:RXX262134 SHT262131:SHT262134 SRP262131:SRP262134 TBL262131:TBL262134 TLH262131:TLH262134 TVD262131:TVD262134 UEZ262131:UEZ262134 UOV262131:UOV262134 UYR262131:UYR262134 VIN262131:VIN262134 VSJ262131:VSJ262134 WCF262131:WCF262134 WMB262131:WMB262134 WVX262131:WVX262134 P327667:P327670 JL327667:JL327670 TH327667:TH327670 ADD327667:ADD327670 AMZ327667:AMZ327670 AWV327667:AWV327670 BGR327667:BGR327670 BQN327667:BQN327670 CAJ327667:CAJ327670 CKF327667:CKF327670 CUB327667:CUB327670 DDX327667:DDX327670 DNT327667:DNT327670 DXP327667:DXP327670 EHL327667:EHL327670 ERH327667:ERH327670 FBD327667:FBD327670 FKZ327667:FKZ327670 FUV327667:FUV327670 GER327667:GER327670 GON327667:GON327670 GYJ327667:GYJ327670 HIF327667:HIF327670 HSB327667:HSB327670 IBX327667:IBX327670 ILT327667:ILT327670 IVP327667:IVP327670 JFL327667:JFL327670 JPH327667:JPH327670 JZD327667:JZD327670 KIZ327667:KIZ327670 KSV327667:KSV327670 LCR327667:LCR327670 LMN327667:LMN327670 LWJ327667:LWJ327670 MGF327667:MGF327670 MQB327667:MQB327670 MZX327667:MZX327670 NJT327667:NJT327670 NTP327667:NTP327670 ODL327667:ODL327670 ONH327667:ONH327670 OXD327667:OXD327670 PGZ327667:PGZ327670 PQV327667:PQV327670 QAR327667:QAR327670 QKN327667:QKN327670 QUJ327667:QUJ327670 REF327667:REF327670 ROB327667:ROB327670 RXX327667:RXX327670 SHT327667:SHT327670 SRP327667:SRP327670 TBL327667:TBL327670 TLH327667:TLH327670 TVD327667:TVD327670 UEZ327667:UEZ327670 UOV327667:UOV327670 UYR327667:UYR327670 VIN327667:VIN327670 VSJ327667:VSJ327670 WCF327667:WCF327670 WMB327667:WMB327670 WVX327667:WVX327670 P393203:P393206 JL393203:JL393206 TH393203:TH393206 ADD393203:ADD393206 AMZ393203:AMZ393206 AWV393203:AWV393206 BGR393203:BGR393206 BQN393203:BQN393206 CAJ393203:CAJ393206 CKF393203:CKF393206 CUB393203:CUB393206 DDX393203:DDX393206 DNT393203:DNT393206 DXP393203:DXP393206 EHL393203:EHL393206 ERH393203:ERH393206 FBD393203:FBD393206 FKZ393203:FKZ393206 FUV393203:FUV393206 GER393203:GER393206 GON393203:GON393206 GYJ393203:GYJ393206 HIF393203:HIF393206 HSB393203:HSB393206 IBX393203:IBX393206 ILT393203:ILT393206 IVP393203:IVP393206 JFL393203:JFL393206 JPH393203:JPH393206 JZD393203:JZD393206 KIZ393203:KIZ393206 KSV393203:KSV393206 LCR393203:LCR393206 LMN393203:LMN393206 LWJ393203:LWJ393206 MGF393203:MGF393206 MQB393203:MQB393206 MZX393203:MZX393206 NJT393203:NJT393206 NTP393203:NTP393206 ODL393203:ODL393206 ONH393203:ONH393206 OXD393203:OXD393206 PGZ393203:PGZ393206 PQV393203:PQV393206 QAR393203:QAR393206 QKN393203:QKN393206 QUJ393203:QUJ393206 REF393203:REF393206 ROB393203:ROB393206 RXX393203:RXX393206 SHT393203:SHT393206 SRP393203:SRP393206 TBL393203:TBL393206 TLH393203:TLH393206 TVD393203:TVD393206 UEZ393203:UEZ393206 UOV393203:UOV393206 UYR393203:UYR393206 VIN393203:VIN393206 VSJ393203:VSJ393206 WCF393203:WCF393206 WMB393203:WMB393206 WVX393203:WVX393206 P458739:P458742 JL458739:JL458742 TH458739:TH458742 ADD458739:ADD458742 AMZ458739:AMZ458742 AWV458739:AWV458742 BGR458739:BGR458742 BQN458739:BQN458742 CAJ458739:CAJ458742 CKF458739:CKF458742 CUB458739:CUB458742 DDX458739:DDX458742 DNT458739:DNT458742 DXP458739:DXP458742 EHL458739:EHL458742 ERH458739:ERH458742 FBD458739:FBD458742 FKZ458739:FKZ458742 FUV458739:FUV458742 GER458739:GER458742 GON458739:GON458742 GYJ458739:GYJ458742 HIF458739:HIF458742 HSB458739:HSB458742 IBX458739:IBX458742 ILT458739:ILT458742 IVP458739:IVP458742 JFL458739:JFL458742 JPH458739:JPH458742 JZD458739:JZD458742 KIZ458739:KIZ458742 KSV458739:KSV458742 LCR458739:LCR458742 LMN458739:LMN458742 LWJ458739:LWJ458742 MGF458739:MGF458742 MQB458739:MQB458742 MZX458739:MZX458742 NJT458739:NJT458742 NTP458739:NTP458742 ODL458739:ODL458742 ONH458739:ONH458742 OXD458739:OXD458742 PGZ458739:PGZ458742 PQV458739:PQV458742 QAR458739:QAR458742 QKN458739:QKN458742 QUJ458739:QUJ458742 REF458739:REF458742 ROB458739:ROB458742 RXX458739:RXX458742 SHT458739:SHT458742 SRP458739:SRP458742 TBL458739:TBL458742 TLH458739:TLH458742 TVD458739:TVD458742 UEZ458739:UEZ458742 UOV458739:UOV458742 UYR458739:UYR458742 VIN458739:VIN458742 VSJ458739:VSJ458742 WCF458739:WCF458742 WMB458739:WMB458742 WVX458739:WVX458742 P524275:P524278 JL524275:JL524278 TH524275:TH524278 ADD524275:ADD524278 AMZ524275:AMZ524278 AWV524275:AWV524278 BGR524275:BGR524278 BQN524275:BQN524278 CAJ524275:CAJ524278 CKF524275:CKF524278 CUB524275:CUB524278 DDX524275:DDX524278 DNT524275:DNT524278 DXP524275:DXP524278 EHL524275:EHL524278 ERH524275:ERH524278 FBD524275:FBD524278 FKZ524275:FKZ524278 FUV524275:FUV524278 GER524275:GER524278 GON524275:GON524278 GYJ524275:GYJ524278 HIF524275:HIF524278 HSB524275:HSB524278 IBX524275:IBX524278 ILT524275:ILT524278 IVP524275:IVP524278 JFL524275:JFL524278 JPH524275:JPH524278 JZD524275:JZD524278 KIZ524275:KIZ524278 KSV524275:KSV524278 LCR524275:LCR524278 LMN524275:LMN524278 LWJ524275:LWJ524278 MGF524275:MGF524278 MQB524275:MQB524278 MZX524275:MZX524278 NJT524275:NJT524278 NTP524275:NTP524278 ODL524275:ODL524278 ONH524275:ONH524278 OXD524275:OXD524278 PGZ524275:PGZ524278 PQV524275:PQV524278 QAR524275:QAR524278 QKN524275:QKN524278 QUJ524275:QUJ524278 REF524275:REF524278 ROB524275:ROB524278 RXX524275:RXX524278 SHT524275:SHT524278 SRP524275:SRP524278 TBL524275:TBL524278 TLH524275:TLH524278 TVD524275:TVD524278 UEZ524275:UEZ524278 UOV524275:UOV524278 UYR524275:UYR524278 VIN524275:VIN524278 VSJ524275:VSJ524278 WCF524275:WCF524278 WMB524275:WMB524278 WVX524275:WVX524278 P589811:P589814 JL589811:JL589814 TH589811:TH589814 ADD589811:ADD589814 AMZ589811:AMZ589814 AWV589811:AWV589814 BGR589811:BGR589814 BQN589811:BQN589814 CAJ589811:CAJ589814 CKF589811:CKF589814 CUB589811:CUB589814 DDX589811:DDX589814 DNT589811:DNT589814 DXP589811:DXP589814 EHL589811:EHL589814 ERH589811:ERH589814 FBD589811:FBD589814 FKZ589811:FKZ589814 FUV589811:FUV589814 GER589811:GER589814 GON589811:GON589814 GYJ589811:GYJ589814 HIF589811:HIF589814 HSB589811:HSB589814 IBX589811:IBX589814 ILT589811:ILT589814 IVP589811:IVP589814 JFL589811:JFL589814 JPH589811:JPH589814 JZD589811:JZD589814 KIZ589811:KIZ589814 KSV589811:KSV589814 LCR589811:LCR589814 LMN589811:LMN589814 LWJ589811:LWJ589814 MGF589811:MGF589814 MQB589811:MQB589814 MZX589811:MZX589814 NJT589811:NJT589814 NTP589811:NTP589814 ODL589811:ODL589814 ONH589811:ONH589814 OXD589811:OXD589814 PGZ589811:PGZ589814 PQV589811:PQV589814 QAR589811:QAR589814 QKN589811:QKN589814 QUJ589811:QUJ589814 REF589811:REF589814 ROB589811:ROB589814 RXX589811:RXX589814 SHT589811:SHT589814 SRP589811:SRP589814 TBL589811:TBL589814 TLH589811:TLH589814 TVD589811:TVD589814 UEZ589811:UEZ589814 UOV589811:UOV589814 UYR589811:UYR589814 VIN589811:VIN589814 VSJ589811:VSJ589814 WCF589811:WCF589814 WMB589811:WMB589814 WVX589811:WVX589814 P655347:P655350 JL655347:JL655350 TH655347:TH655350 ADD655347:ADD655350 AMZ655347:AMZ655350 AWV655347:AWV655350 BGR655347:BGR655350 BQN655347:BQN655350 CAJ655347:CAJ655350 CKF655347:CKF655350 CUB655347:CUB655350 DDX655347:DDX655350 DNT655347:DNT655350 DXP655347:DXP655350 EHL655347:EHL655350 ERH655347:ERH655350 FBD655347:FBD655350 FKZ655347:FKZ655350 FUV655347:FUV655350 GER655347:GER655350 GON655347:GON655350 GYJ655347:GYJ655350 HIF655347:HIF655350 HSB655347:HSB655350 IBX655347:IBX655350 ILT655347:ILT655350 IVP655347:IVP655350 JFL655347:JFL655350 JPH655347:JPH655350 JZD655347:JZD655350 KIZ655347:KIZ655350 KSV655347:KSV655350 LCR655347:LCR655350 LMN655347:LMN655350 LWJ655347:LWJ655350 MGF655347:MGF655350 MQB655347:MQB655350 MZX655347:MZX655350 NJT655347:NJT655350 NTP655347:NTP655350 ODL655347:ODL655350 ONH655347:ONH655350 OXD655347:OXD655350 PGZ655347:PGZ655350 PQV655347:PQV655350 QAR655347:QAR655350 QKN655347:QKN655350 QUJ655347:QUJ655350 REF655347:REF655350 ROB655347:ROB655350 RXX655347:RXX655350 SHT655347:SHT655350 SRP655347:SRP655350 TBL655347:TBL655350 TLH655347:TLH655350 TVD655347:TVD655350 UEZ655347:UEZ655350 UOV655347:UOV655350 UYR655347:UYR655350 VIN655347:VIN655350 VSJ655347:VSJ655350 WCF655347:WCF655350 WMB655347:WMB655350 WVX655347:WVX655350 P720883:P720886 JL720883:JL720886 TH720883:TH720886 ADD720883:ADD720886 AMZ720883:AMZ720886 AWV720883:AWV720886 BGR720883:BGR720886 BQN720883:BQN720886 CAJ720883:CAJ720886 CKF720883:CKF720886 CUB720883:CUB720886 DDX720883:DDX720886 DNT720883:DNT720886 DXP720883:DXP720886 EHL720883:EHL720886 ERH720883:ERH720886 FBD720883:FBD720886 FKZ720883:FKZ720886 FUV720883:FUV720886 GER720883:GER720886 GON720883:GON720886 GYJ720883:GYJ720886 HIF720883:HIF720886 HSB720883:HSB720886 IBX720883:IBX720886 ILT720883:ILT720886 IVP720883:IVP720886 JFL720883:JFL720886 JPH720883:JPH720886 JZD720883:JZD720886 KIZ720883:KIZ720886 KSV720883:KSV720886 LCR720883:LCR720886 LMN720883:LMN720886 LWJ720883:LWJ720886 MGF720883:MGF720886 MQB720883:MQB720886 MZX720883:MZX720886 NJT720883:NJT720886 NTP720883:NTP720886 ODL720883:ODL720886 ONH720883:ONH720886 OXD720883:OXD720886 PGZ720883:PGZ720886 PQV720883:PQV720886 QAR720883:QAR720886 QKN720883:QKN720886 QUJ720883:QUJ720886 REF720883:REF720886 ROB720883:ROB720886 RXX720883:RXX720886 SHT720883:SHT720886 SRP720883:SRP720886 TBL720883:TBL720886 TLH720883:TLH720886 TVD720883:TVD720886 UEZ720883:UEZ720886 UOV720883:UOV720886 UYR720883:UYR720886 VIN720883:VIN720886 VSJ720883:VSJ720886 WCF720883:WCF720886 WMB720883:WMB720886 WVX720883:WVX720886 P786419:P786422 JL786419:JL786422 TH786419:TH786422 ADD786419:ADD786422 AMZ786419:AMZ786422 AWV786419:AWV786422 BGR786419:BGR786422 BQN786419:BQN786422 CAJ786419:CAJ786422 CKF786419:CKF786422 CUB786419:CUB786422 DDX786419:DDX786422 DNT786419:DNT786422 DXP786419:DXP786422 EHL786419:EHL786422 ERH786419:ERH786422 FBD786419:FBD786422 FKZ786419:FKZ786422 FUV786419:FUV786422 GER786419:GER786422 GON786419:GON786422 GYJ786419:GYJ786422 HIF786419:HIF786422 HSB786419:HSB786422 IBX786419:IBX786422 ILT786419:ILT786422 IVP786419:IVP786422 JFL786419:JFL786422 JPH786419:JPH786422 JZD786419:JZD786422 KIZ786419:KIZ786422 KSV786419:KSV786422 LCR786419:LCR786422 LMN786419:LMN786422 LWJ786419:LWJ786422 MGF786419:MGF786422 MQB786419:MQB786422 MZX786419:MZX786422 NJT786419:NJT786422 NTP786419:NTP786422 ODL786419:ODL786422 ONH786419:ONH786422 OXD786419:OXD786422 PGZ786419:PGZ786422 PQV786419:PQV786422 QAR786419:QAR786422 QKN786419:QKN786422 QUJ786419:QUJ786422 REF786419:REF786422 ROB786419:ROB786422 RXX786419:RXX786422 SHT786419:SHT786422 SRP786419:SRP786422 TBL786419:TBL786422 TLH786419:TLH786422 TVD786419:TVD786422 UEZ786419:UEZ786422 UOV786419:UOV786422 UYR786419:UYR786422 VIN786419:VIN786422 VSJ786419:VSJ786422 WCF786419:WCF786422 WMB786419:WMB786422 WVX786419:WVX786422 P851955:P851958 JL851955:JL851958 TH851955:TH851958 ADD851955:ADD851958 AMZ851955:AMZ851958 AWV851955:AWV851958 BGR851955:BGR851958 BQN851955:BQN851958 CAJ851955:CAJ851958 CKF851955:CKF851958 CUB851955:CUB851958 DDX851955:DDX851958 DNT851955:DNT851958 DXP851955:DXP851958 EHL851955:EHL851958 ERH851955:ERH851958 FBD851955:FBD851958 FKZ851955:FKZ851958 FUV851955:FUV851958 GER851955:GER851958 GON851955:GON851958 GYJ851955:GYJ851958 HIF851955:HIF851958 HSB851955:HSB851958 IBX851955:IBX851958 ILT851955:ILT851958 IVP851955:IVP851958 JFL851955:JFL851958 JPH851955:JPH851958 JZD851955:JZD851958 KIZ851955:KIZ851958 KSV851955:KSV851958 LCR851955:LCR851958 LMN851955:LMN851958 LWJ851955:LWJ851958 MGF851955:MGF851958 MQB851955:MQB851958 MZX851955:MZX851958 NJT851955:NJT851958 NTP851955:NTP851958 ODL851955:ODL851958 ONH851955:ONH851958 OXD851955:OXD851958 PGZ851955:PGZ851958 PQV851955:PQV851958 QAR851955:QAR851958 QKN851955:QKN851958 QUJ851955:QUJ851958 REF851955:REF851958 ROB851955:ROB851958 RXX851955:RXX851958 SHT851955:SHT851958 SRP851955:SRP851958 TBL851955:TBL851958 TLH851955:TLH851958 TVD851955:TVD851958 UEZ851955:UEZ851958 UOV851955:UOV851958 UYR851955:UYR851958 VIN851955:VIN851958 VSJ851955:VSJ851958 WCF851955:WCF851958 WMB851955:WMB851958 WVX851955:WVX851958 P917491:P917494 JL917491:JL917494 TH917491:TH917494 ADD917491:ADD917494 AMZ917491:AMZ917494 AWV917491:AWV917494 BGR917491:BGR917494 BQN917491:BQN917494 CAJ917491:CAJ917494 CKF917491:CKF917494 CUB917491:CUB917494 DDX917491:DDX917494 DNT917491:DNT917494 DXP917491:DXP917494 EHL917491:EHL917494 ERH917491:ERH917494 FBD917491:FBD917494 FKZ917491:FKZ917494 FUV917491:FUV917494 GER917491:GER917494 GON917491:GON917494 GYJ917491:GYJ917494 HIF917491:HIF917494 HSB917491:HSB917494 IBX917491:IBX917494 ILT917491:ILT917494 IVP917491:IVP917494 JFL917491:JFL917494 JPH917491:JPH917494 JZD917491:JZD917494 KIZ917491:KIZ917494 KSV917491:KSV917494 LCR917491:LCR917494 LMN917491:LMN917494 LWJ917491:LWJ917494 MGF917491:MGF917494 MQB917491:MQB917494 MZX917491:MZX917494 NJT917491:NJT917494 NTP917491:NTP917494 ODL917491:ODL917494 ONH917491:ONH917494 OXD917491:OXD917494 PGZ917491:PGZ917494 PQV917491:PQV917494 QAR917491:QAR917494 QKN917491:QKN917494 QUJ917491:QUJ917494 REF917491:REF917494 ROB917491:ROB917494 RXX917491:RXX917494 SHT917491:SHT917494 SRP917491:SRP917494 TBL917491:TBL917494 TLH917491:TLH917494 TVD917491:TVD917494 UEZ917491:UEZ917494 UOV917491:UOV917494 UYR917491:UYR917494 VIN917491:VIN917494 VSJ917491:VSJ917494 WCF917491:WCF917494 WMB917491:WMB917494 WVX917491:WVX917494 P983027:P983030 JL983027:JL983030 TH983027:TH983030 ADD983027:ADD983030 AMZ983027:AMZ983030 AWV983027:AWV983030 BGR983027:BGR983030 BQN983027:BQN983030 CAJ983027:CAJ983030 CKF983027:CKF983030 CUB983027:CUB983030 DDX983027:DDX983030 DNT983027:DNT983030 DXP983027:DXP983030 EHL983027:EHL983030 ERH983027:ERH983030 FBD983027:FBD983030 FKZ983027:FKZ983030 FUV983027:FUV983030 GER983027:GER983030 GON983027:GON983030 GYJ983027:GYJ983030 HIF983027:HIF983030 HSB983027:HSB983030 IBX983027:IBX983030 ILT983027:ILT983030 IVP983027:IVP983030 JFL983027:JFL983030 JPH983027:JPH983030 JZD983027:JZD983030 KIZ983027:KIZ983030 KSV983027:KSV983030 LCR983027:LCR983030 LMN983027:LMN983030 LWJ983027:LWJ983030 MGF983027:MGF983030 MQB983027:MQB983030 MZX983027:MZX983030 NJT983027:NJT983030 NTP983027:NTP983030 ODL983027:ODL983030 ONH983027:ONH983030 OXD983027:OXD983030 PGZ983027:PGZ983030 PQV983027:PQV983030 QAR983027:QAR983030 QKN983027:QKN983030 QUJ983027:QUJ983030 REF983027:REF983030 ROB983027:ROB983030 RXX983027:RXX983030 SHT983027:SHT983030 SRP983027:SRP983030 TBL983027:TBL983030 TLH983027:TLH983030 TVD983027:TVD983030 UEZ983027:UEZ983030 UOV983027:UOV983030 UYR983027:UYR983030 VIN983027:VIN983030 VSJ983027:VSJ983030 WCF983027:WCF983030 WMB983027:WMB983030 WVX983027:WVX983030 Q65523:Q65525 JM65523:JM65525 TI65523:TI65525 ADE65523:ADE65525 ANA65523:ANA65525 AWW65523:AWW65525 BGS65523:BGS65525 BQO65523:BQO65525 CAK65523:CAK65525 CKG65523:CKG65525 CUC65523:CUC65525 DDY65523:DDY65525 DNU65523:DNU65525 DXQ65523:DXQ65525 EHM65523:EHM65525 ERI65523:ERI65525 FBE65523:FBE65525 FLA65523:FLA65525 FUW65523:FUW65525 GES65523:GES65525 GOO65523:GOO65525 GYK65523:GYK65525 HIG65523:HIG65525 HSC65523:HSC65525 IBY65523:IBY65525 ILU65523:ILU65525 IVQ65523:IVQ65525 JFM65523:JFM65525 JPI65523:JPI65525 JZE65523:JZE65525 KJA65523:KJA65525 KSW65523:KSW65525 LCS65523:LCS65525 LMO65523:LMO65525 LWK65523:LWK65525 MGG65523:MGG65525 MQC65523:MQC65525 MZY65523:MZY65525 NJU65523:NJU65525 NTQ65523:NTQ65525 ODM65523:ODM65525 ONI65523:ONI65525 OXE65523:OXE65525 PHA65523:PHA65525 PQW65523:PQW65525 QAS65523:QAS65525 QKO65523:QKO65525 QUK65523:QUK65525 REG65523:REG65525 ROC65523:ROC65525 RXY65523:RXY65525 SHU65523:SHU65525 SRQ65523:SRQ65525 TBM65523:TBM65525 TLI65523:TLI65525 TVE65523:TVE65525 UFA65523:UFA65525 UOW65523:UOW65525 UYS65523:UYS65525 VIO65523:VIO65525 VSK65523:VSK65525 WCG65523:WCG65525 WMC65523:WMC65525 WVY65523:WVY65525 Q131059:Q131061 JM131059:JM131061 TI131059:TI131061 ADE131059:ADE131061 ANA131059:ANA131061 AWW131059:AWW131061 BGS131059:BGS131061 BQO131059:BQO131061 CAK131059:CAK131061 CKG131059:CKG131061 CUC131059:CUC131061 DDY131059:DDY131061 DNU131059:DNU131061 DXQ131059:DXQ131061 EHM131059:EHM131061 ERI131059:ERI131061 FBE131059:FBE131061 FLA131059:FLA131061 FUW131059:FUW131061 GES131059:GES131061 GOO131059:GOO131061 GYK131059:GYK131061 HIG131059:HIG131061 HSC131059:HSC131061 IBY131059:IBY131061 ILU131059:ILU131061 IVQ131059:IVQ131061 JFM131059:JFM131061 JPI131059:JPI131061 JZE131059:JZE131061 KJA131059:KJA131061 KSW131059:KSW131061 LCS131059:LCS131061 LMO131059:LMO131061 LWK131059:LWK131061 MGG131059:MGG131061 MQC131059:MQC131061 MZY131059:MZY131061 NJU131059:NJU131061 NTQ131059:NTQ131061 ODM131059:ODM131061 ONI131059:ONI131061 OXE131059:OXE131061 PHA131059:PHA131061 PQW131059:PQW131061 QAS131059:QAS131061 QKO131059:QKO131061 QUK131059:QUK131061 REG131059:REG131061 ROC131059:ROC131061 RXY131059:RXY131061 SHU131059:SHU131061 SRQ131059:SRQ131061 TBM131059:TBM131061 TLI131059:TLI131061 TVE131059:TVE131061 UFA131059:UFA131061 UOW131059:UOW131061 UYS131059:UYS131061 VIO131059:VIO131061 VSK131059:VSK131061 WCG131059:WCG131061 WMC131059:WMC131061 WVY131059:WVY131061 Q196595:Q196597 JM196595:JM196597 TI196595:TI196597 ADE196595:ADE196597 ANA196595:ANA196597 AWW196595:AWW196597 BGS196595:BGS196597 BQO196595:BQO196597 CAK196595:CAK196597 CKG196595:CKG196597 CUC196595:CUC196597 DDY196595:DDY196597 DNU196595:DNU196597 DXQ196595:DXQ196597 EHM196595:EHM196597 ERI196595:ERI196597 FBE196595:FBE196597 FLA196595:FLA196597 FUW196595:FUW196597 GES196595:GES196597 GOO196595:GOO196597 GYK196595:GYK196597 HIG196595:HIG196597 HSC196595:HSC196597 IBY196595:IBY196597 ILU196595:ILU196597 IVQ196595:IVQ196597 JFM196595:JFM196597 JPI196595:JPI196597 JZE196595:JZE196597 KJA196595:KJA196597 KSW196595:KSW196597 LCS196595:LCS196597 LMO196595:LMO196597 LWK196595:LWK196597 MGG196595:MGG196597 MQC196595:MQC196597 MZY196595:MZY196597 NJU196595:NJU196597 NTQ196595:NTQ196597 ODM196595:ODM196597 ONI196595:ONI196597 OXE196595:OXE196597 PHA196595:PHA196597 PQW196595:PQW196597 QAS196595:QAS196597 QKO196595:QKO196597 QUK196595:QUK196597 REG196595:REG196597 ROC196595:ROC196597 RXY196595:RXY196597 SHU196595:SHU196597 SRQ196595:SRQ196597 TBM196595:TBM196597 TLI196595:TLI196597 TVE196595:TVE196597 UFA196595:UFA196597 UOW196595:UOW196597 UYS196595:UYS196597 VIO196595:VIO196597 VSK196595:VSK196597 WCG196595:WCG196597 WMC196595:WMC196597 WVY196595:WVY196597 Q262131:Q262133 JM262131:JM262133 TI262131:TI262133 ADE262131:ADE262133 ANA262131:ANA262133 AWW262131:AWW262133 BGS262131:BGS262133 BQO262131:BQO262133 CAK262131:CAK262133 CKG262131:CKG262133 CUC262131:CUC262133 DDY262131:DDY262133 DNU262131:DNU262133 DXQ262131:DXQ262133 EHM262131:EHM262133 ERI262131:ERI262133 FBE262131:FBE262133 FLA262131:FLA262133 FUW262131:FUW262133 GES262131:GES262133 GOO262131:GOO262133 GYK262131:GYK262133 HIG262131:HIG262133 HSC262131:HSC262133 IBY262131:IBY262133 ILU262131:ILU262133 IVQ262131:IVQ262133 JFM262131:JFM262133 JPI262131:JPI262133 JZE262131:JZE262133 KJA262131:KJA262133 KSW262131:KSW262133 LCS262131:LCS262133 LMO262131:LMO262133 LWK262131:LWK262133 MGG262131:MGG262133 MQC262131:MQC262133 MZY262131:MZY262133 NJU262131:NJU262133 NTQ262131:NTQ262133 ODM262131:ODM262133 ONI262131:ONI262133 OXE262131:OXE262133 PHA262131:PHA262133 PQW262131:PQW262133 QAS262131:QAS262133 QKO262131:QKO262133 QUK262131:QUK262133 REG262131:REG262133 ROC262131:ROC262133 RXY262131:RXY262133 SHU262131:SHU262133 SRQ262131:SRQ262133 TBM262131:TBM262133 TLI262131:TLI262133 TVE262131:TVE262133 UFA262131:UFA262133 UOW262131:UOW262133 UYS262131:UYS262133 VIO262131:VIO262133 VSK262131:VSK262133 WCG262131:WCG262133 WMC262131:WMC262133 WVY262131:WVY262133 Q327667:Q327669 JM327667:JM327669 TI327667:TI327669 ADE327667:ADE327669 ANA327667:ANA327669 AWW327667:AWW327669 BGS327667:BGS327669 BQO327667:BQO327669 CAK327667:CAK327669 CKG327667:CKG327669 CUC327667:CUC327669 DDY327667:DDY327669 DNU327667:DNU327669 DXQ327667:DXQ327669 EHM327667:EHM327669 ERI327667:ERI327669 FBE327667:FBE327669 FLA327667:FLA327669 FUW327667:FUW327669 GES327667:GES327669 GOO327667:GOO327669 GYK327667:GYK327669 HIG327667:HIG327669 HSC327667:HSC327669 IBY327667:IBY327669 ILU327667:ILU327669 IVQ327667:IVQ327669 JFM327667:JFM327669 JPI327667:JPI327669 JZE327667:JZE327669 KJA327667:KJA327669 KSW327667:KSW327669 LCS327667:LCS327669 LMO327667:LMO327669 LWK327667:LWK327669 MGG327667:MGG327669 MQC327667:MQC327669 MZY327667:MZY327669 NJU327667:NJU327669 NTQ327667:NTQ327669 ODM327667:ODM327669 ONI327667:ONI327669 OXE327667:OXE327669 PHA327667:PHA327669 PQW327667:PQW327669 QAS327667:QAS327669 QKO327667:QKO327669 QUK327667:QUK327669 REG327667:REG327669 ROC327667:ROC327669 RXY327667:RXY327669 SHU327667:SHU327669 SRQ327667:SRQ327669 TBM327667:TBM327669 TLI327667:TLI327669 TVE327667:TVE327669 UFA327667:UFA327669 UOW327667:UOW327669 UYS327667:UYS327669 VIO327667:VIO327669 VSK327667:VSK327669 WCG327667:WCG327669 WMC327667:WMC327669 WVY327667:WVY327669 Q393203:Q393205 JM393203:JM393205 TI393203:TI393205 ADE393203:ADE393205 ANA393203:ANA393205 AWW393203:AWW393205 BGS393203:BGS393205 BQO393203:BQO393205 CAK393203:CAK393205 CKG393203:CKG393205 CUC393203:CUC393205 DDY393203:DDY393205 DNU393203:DNU393205 DXQ393203:DXQ393205 EHM393203:EHM393205 ERI393203:ERI393205 FBE393203:FBE393205 FLA393203:FLA393205 FUW393203:FUW393205 GES393203:GES393205 GOO393203:GOO393205 GYK393203:GYK393205 HIG393203:HIG393205 HSC393203:HSC393205 IBY393203:IBY393205 ILU393203:ILU393205 IVQ393203:IVQ393205 JFM393203:JFM393205 JPI393203:JPI393205 JZE393203:JZE393205 KJA393203:KJA393205 KSW393203:KSW393205 LCS393203:LCS393205 LMO393203:LMO393205 LWK393203:LWK393205 MGG393203:MGG393205 MQC393203:MQC393205 MZY393203:MZY393205 NJU393203:NJU393205 NTQ393203:NTQ393205 ODM393203:ODM393205 ONI393203:ONI393205 OXE393203:OXE393205 PHA393203:PHA393205 PQW393203:PQW393205 QAS393203:QAS393205 QKO393203:QKO393205 QUK393203:QUK393205 REG393203:REG393205 ROC393203:ROC393205 RXY393203:RXY393205 SHU393203:SHU393205 SRQ393203:SRQ393205 TBM393203:TBM393205 TLI393203:TLI393205 TVE393203:TVE393205 UFA393203:UFA393205 UOW393203:UOW393205 UYS393203:UYS393205 VIO393203:VIO393205 VSK393203:VSK393205 WCG393203:WCG393205 WMC393203:WMC393205 WVY393203:WVY393205 Q458739:Q458741 JM458739:JM458741 TI458739:TI458741 ADE458739:ADE458741 ANA458739:ANA458741 AWW458739:AWW458741 BGS458739:BGS458741 BQO458739:BQO458741 CAK458739:CAK458741 CKG458739:CKG458741 CUC458739:CUC458741 DDY458739:DDY458741 DNU458739:DNU458741 DXQ458739:DXQ458741 EHM458739:EHM458741 ERI458739:ERI458741 FBE458739:FBE458741 FLA458739:FLA458741 FUW458739:FUW458741 GES458739:GES458741 GOO458739:GOO458741 GYK458739:GYK458741 HIG458739:HIG458741 HSC458739:HSC458741 IBY458739:IBY458741 ILU458739:ILU458741 IVQ458739:IVQ458741 JFM458739:JFM458741 JPI458739:JPI458741 JZE458739:JZE458741 KJA458739:KJA458741 KSW458739:KSW458741 LCS458739:LCS458741 LMO458739:LMO458741 LWK458739:LWK458741 MGG458739:MGG458741 MQC458739:MQC458741 MZY458739:MZY458741 NJU458739:NJU458741 NTQ458739:NTQ458741 ODM458739:ODM458741 ONI458739:ONI458741 OXE458739:OXE458741 PHA458739:PHA458741 PQW458739:PQW458741 QAS458739:QAS458741 QKO458739:QKO458741 QUK458739:QUK458741 REG458739:REG458741 ROC458739:ROC458741 RXY458739:RXY458741 SHU458739:SHU458741 SRQ458739:SRQ458741 TBM458739:TBM458741 TLI458739:TLI458741 TVE458739:TVE458741 UFA458739:UFA458741 UOW458739:UOW458741 UYS458739:UYS458741 VIO458739:VIO458741 VSK458739:VSK458741 WCG458739:WCG458741 WMC458739:WMC458741 WVY458739:WVY458741 Q524275:Q524277 JM524275:JM524277 TI524275:TI524277 ADE524275:ADE524277 ANA524275:ANA524277 AWW524275:AWW524277 BGS524275:BGS524277 BQO524275:BQO524277 CAK524275:CAK524277 CKG524275:CKG524277 CUC524275:CUC524277 DDY524275:DDY524277 DNU524275:DNU524277 DXQ524275:DXQ524277 EHM524275:EHM524277 ERI524275:ERI524277 FBE524275:FBE524277 FLA524275:FLA524277 FUW524275:FUW524277 GES524275:GES524277 GOO524275:GOO524277 GYK524275:GYK524277 HIG524275:HIG524277 HSC524275:HSC524277 IBY524275:IBY524277 ILU524275:ILU524277 IVQ524275:IVQ524277 JFM524275:JFM524277 JPI524275:JPI524277 JZE524275:JZE524277 KJA524275:KJA524277 KSW524275:KSW524277 LCS524275:LCS524277 LMO524275:LMO524277 LWK524275:LWK524277 MGG524275:MGG524277 MQC524275:MQC524277 MZY524275:MZY524277 NJU524275:NJU524277 NTQ524275:NTQ524277 ODM524275:ODM524277 ONI524275:ONI524277 OXE524275:OXE524277 PHA524275:PHA524277 PQW524275:PQW524277 QAS524275:QAS524277 QKO524275:QKO524277 QUK524275:QUK524277 REG524275:REG524277 ROC524275:ROC524277 RXY524275:RXY524277 SHU524275:SHU524277 SRQ524275:SRQ524277 TBM524275:TBM524277 TLI524275:TLI524277 TVE524275:TVE524277 UFA524275:UFA524277 UOW524275:UOW524277 UYS524275:UYS524277 VIO524275:VIO524277 VSK524275:VSK524277 WCG524275:WCG524277 WMC524275:WMC524277 WVY524275:WVY524277 Q589811:Q589813 JM589811:JM589813 TI589811:TI589813 ADE589811:ADE589813 ANA589811:ANA589813 AWW589811:AWW589813 BGS589811:BGS589813 BQO589811:BQO589813 CAK589811:CAK589813 CKG589811:CKG589813 CUC589811:CUC589813 DDY589811:DDY589813 DNU589811:DNU589813 DXQ589811:DXQ589813 EHM589811:EHM589813 ERI589811:ERI589813 FBE589811:FBE589813 FLA589811:FLA589813 FUW589811:FUW589813 GES589811:GES589813 GOO589811:GOO589813 GYK589811:GYK589813 HIG589811:HIG589813 HSC589811:HSC589813 IBY589811:IBY589813 ILU589811:ILU589813 IVQ589811:IVQ589813 JFM589811:JFM589813 JPI589811:JPI589813 JZE589811:JZE589813 KJA589811:KJA589813 KSW589811:KSW589813 LCS589811:LCS589813 LMO589811:LMO589813 LWK589811:LWK589813 MGG589811:MGG589813 MQC589811:MQC589813 MZY589811:MZY589813 NJU589811:NJU589813 NTQ589811:NTQ589813 ODM589811:ODM589813 ONI589811:ONI589813 OXE589811:OXE589813 PHA589811:PHA589813 PQW589811:PQW589813 QAS589811:QAS589813 QKO589811:QKO589813 QUK589811:QUK589813 REG589811:REG589813 ROC589811:ROC589813 RXY589811:RXY589813 SHU589811:SHU589813 SRQ589811:SRQ589813 TBM589811:TBM589813 TLI589811:TLI589813 TVE589811:TVE589813 UFA589811:UFA589813 UOW589811:UOW589813 UYS589811:UYS589813 VIO589811:VIO589813 VSK589811:VSK589813 WCG589811:WCG589813 WMC589811:WMC589813 WVY589811:WVY589813 Q655347:Q655349 JM655347:JM655349 TI655347:TI655349 ADE655347:ADE655349 ANA655347:ANA655349 AWW655347:AWW655349 BGS655347:BGS655349 BQO655347:BQO655349 CAK655347:CAK655349 CKG655347:CKG655349 CUC655347:CUC655349 DDY655347:DDY655349 DNU655347:DNU655349 DXQ655347:DXQ655349 EHM655347:EHM655349 ERI655347:ERI655349 FBE655347:FBE655349 FLA655347:FLA655349 FUW655347:FUW655349 GES655347:GES655349 GOO655347:GOO655349 GYK655347:GYK655349 HIG655347:HIG655349 HSC655347:HSC655349 IBY655347:IBY655349 ILU655347:ILU655349 IVQ655347:IVQ655349 JFM655347:JFM655349 JPI655347:JPI655349 JZE655347:JZE655349 KJA655347:KJA655349 KSW655347:KSW655349 LCS655347:LCS655349 LMO655347:LMO655349 LWK655347:LWK655349 MGG655347:MGG655349 MQC655347:MQC655349 MZY655347:MZY655349 NJU655347:NJU655349 NTQ655347:NTQ655349 ODM655347:ODM655349 ONI655347:ONI655349 OXE655347:OXE655349 PHA655347:PHA655349 PQW655347:PQW655349 QAS655347:QAS655349 QKO655347:QKO655349 QUK655347:QUK655349 REG655347:REG655349 ROC655347:ROC655349 RXY655347:RXY655349 SHU655347:SHU655349 SRQ655347:SRQ655349 TBM655347:TBM655349 TLI655347:TLI655349 TVE655347:TVE655349 UFA655347:UFA655349 UOW655347:UOW655349 UYS655347:UYS655349 VIO655347:VIO655349 VSK655347:VSK655349 WCG655347:WCG655349 WMC655347:WMC655349 WVY655347:WVY655349 Q720883:Q720885 JM720883:JM720885 TI720883:TI720885 ADE720883:ADE720885 ANA720883:ANA720885 AWW720883:AWW720885 BGS720883:BGS720885 BQO720883:BQO720885 CAK720883:CAK720885 CKG720883:CKG720885 CUC720883:CUC720885 DDY720883:DDY720885 DNU720883:DNU720885 DXQ720883:DXQ720885 EHM720883:EHM720885 ERI720883:ERI720885 FBE720883:FBE720885 FLA720883:FLA720885 FUW720883:FUW720885 GES720883:GES720885 GOO720883:GOO720885 GYK720883:GYK720885 HIG720883:HIG720885 HSC720883:HSC720885 IBY720883:IBY720885 ILU720883:ILU720885 IVQ720883:IVQ720885 JFM720883:JFM720885 JPI720883:JPI720885 JZE720883:JZE720885 KJA720883:KJA720885 KSW720883:KSW720885 LCS720883:LCS720885 LMO720883:LMO720885 LWK720883:LWK720885 MGG720883:MGG720885 MQC720883:MQC720885 MZY720883:MZY720885 NJU720883:NJU720885 NTQ720883:NTQ720885 ODM720883:ODM720885 ONI720883:ONI720885 OXE720883:OXE720885 PHA720883:PHA720885 PQW720883:PQW720885 QAS720883:QAS720885 QKO720883:QKO720885 QUK720883:QUK720885 REG720883:REG720885 ROC720883:ROC720885 RXY720883:RXY720885 SHU720883:SHU720885 SRQ720883:SRQ720885 TBM720883:TBM720885 TLI720883:TLI720885 TVE720883:TVE720885 UFA720883:UFA720885 UOW720883:UOW720885 UYS720883:UYS720885 VIO720883:VIO720885 VSK720883:VSK720885 WCG720883:WCG720885 WMC720883:WMC720885 WVY720883:WVY720885 Q786419:Q786421 JM786419:JM786421 TI786419:TI786421 ADE786419:ADE786421 ANA786419:ANA786421 AWW786419:AWW786421 BGS786419:BGS786421 BQO786419:BQO786421 CAK786419:CAK786421 CKG786419:CKG786421 CUC786419:CUC786421 DDY786419:DDY786421 DNU786419:DNU786421 DXQ786419:DXQ786421 EHM786419:EHM786421 ERI786419:ERI786421 FBE786419:FBE786421 FLA786419:FLA786421 FUW786419:FUW786421 GES786419:GES786421 GOO786419:GOO786421 GYK786419:GYK786421 HIG786419:HIG786421 HSC786419:HSC786421 IBY786419:IBY786421 ILU786419:ILU786421 IVQ786419:IVQ786421 JFM786419:JFM786421 JPI786419:JPI786421 JZE786419:JZE786421 KJA786419:KJA786421 KSW786419:KSW786421 LCS786419:LCS786421 LMO786419:LMO786421 LWK786419:LWK786421 MGG786419:MGG786421 MQC786419:MQC786421 MZY786419:MZY786421 NJU786419:NJU786421 NTQ786419:NTQ786421 ODM786419:ODM786421 ONI786419:ONI786421 OXE786419:OXE786421 PHA786419:PHA786421 PQW786419:PQW786421 QAS786419:QAS786421 QKO786419:QKO786421 QUK786419:QUK786421 REG786419:REG786421 ROC786419:ROC786421 RXY786419:RXY786421 SHU786419:SHU786421 SRQ786419:SRQ786421 TBM786419:TBM786421 TLI786419:TLI786421 TVE786419:TVE786421 UFA786419:UFA786421 UOW786419:UOW786421 UYS786419:UYS786421 VIO786419:VIO786421 VSK786419:VSK786421 WCG786419:WCG786421 WMC786419:WMC786421 WVY786419:WVY786421 Q851955:Q851957 JM851955:JM851957 TI851955:TI851957 ADE851955:ADE851957 ANA851955:ANA851957 AWW851955:AWW851957 BGS851955:BGS851957 BQO851955:BQO851957 CAK851955:CAK851957 CKG851955:CKG851957 CUC851955:CUC851957 DDY851955:DDY851957 DNU851955:DNU851957 DXQ851955:DXQ851957 EHM851955:EHM851957 ERI851955:ERI851957 FBE851955:FBE851957 FLA851955:FLA851957 FUW851955:FUW851957 GES851955:GES851957 GOO851955:GOO851957 GYK851955:GYK851957 HIG851955:HIG851957 HSC851955:HSC851957 IBY851955:IBY851957 ILU851955:ILU851957 IVQ851955:IVQ851957 JFM851955:JFM851957 JPI851955:JPI851957 JZE851955:JZE851957 KJA851955:KJA851957 KSW851955:KSW851957 LCS851955:LCS851957 LMO851955:LMO851957 LWK851955:LWK851957 MGG851955:MGG851957 MQC851955:MQC851957 MZY851955:MZY851957 NJU851955:NJU851957 NTQ851955:NTQ851957 ODM851955:ODM851957 ONI851955:ONI851957 OXE851955:OXE851957 PHA851955:PHA851957 PQW851955:PQW851957 QAS851955:QAS851957 QKO851955:QKO851957 QUK851955:QUK851957 REG851955:REG851957 ROC851955:ROC851957 RXY851955:RXY851957 SHU851955:SHU851957 SRQ851955:SRQ851957 TBM851955:TBM851957 TLI851955:TLI851957 TVE851955:TVE851957 UFA851955:UFA851957 UOW851955:UOW851957 UYS851955:UYS851957 VIO851955:VIO851957 VSK851955:VSK851957 WCG851955:WCG851957 WMC851955:WMC851957 WVY851955:WVY851957 Q917491:Q917493 JM917491:JM917493 TI917491:TI917493 ADE917491:ADE917493 ANA917491:ANA917493 AWW917491:AWW917493 BGS917491:BGS917493 BQO917491:BQO917493 CAK917491:CAK917493 CKG917491:CKG917493 CUC917491:CUC917493 DDY917491:DDY917493 DNU917491:DNU917493 DXQ917491:DXQ917493 EHM917491:EHM917493 ERI917491:ERI917493 FBE917491:FBE917493 FLA917491:FLA917493 FUW917491:FUW917493 GES917491:GES917493 GOO917491:GOO917493 GYK917491:GYK917493 HIG917491:HIG917493 HSC917491:HSC917493 IBY917491:IBY917493 ILU917491:ILU917493 IVQ917491:IVQ917493 JFM917491:JFM917493 JPI917491:JPI917493 JZE917491:JZE917493 KJA917491:KJA917493 KSW917491:KSW917493 LCS917491:LCS917493 LMO917491:LMO917493 LWK917491:LWK917493 MGG917491:MGG917493 MQC917491:MQC917493 MZY917491:MZY917493 NJU917491:NJU917493 NTQ917491:NTQ917493 ODM917491:ODM917493 ONI917491:ONI917493 OXE917491:OXE917493 PHA917491:PHA917493 PQW917491:PQW917493 QAS917491:QAS917493 QKO917491:QKO917493 QUK917491:QUK917493 REG917491:REG917493 ROC917491:ROC917493 RXY917491:RXY917493 SHU917491:SHU917493 SRQ917491:SRQ917493 TBM917491:TBM917493 TLI917491:TLI917493 TVE917491:TVE917493 UFA917491:UFA917493 UOW917491:UOW917493 UYS917491:UYS917493 VIO917491:VIO917493 VSK917491:VSK917493 WCG917491:WCG917493 WMC917491:WMC917493 WVY917491:WVY917493 Q983027:Q983029 JM983027:JM983029 TI983027:TI983029 ADE983027:ADE983029 ANA983027:ANA983029 AWW983027:AWW983029 BGS983027:BGS983029 BQO983027:BQO983029 CAK983027:CAK983029 CKG983027:CKG983029 CUC983027:CUC983029 DDY983027:DDY983029 DNU983027:DNU983029 DXQ983027:DXQ983029 EHM983027:EHM983029 ERI983027:ERI983029 FBE983027:FBE983029 FLA983027:FLA983029 FUW983027:FUW983029 GES983027:GES983029 GOO983027:GOO983029 GYK983027:GYK983029 HIG983027:HIG983029 HSC983027:HSC983029 IBY983027:IBY983029 ILU983027:ILU983029 IVQ983027:IVQ983029 JFM983027:JFM983029 JPI983027:JPI983029 JZE983027:JZE983029 KJA983027:KJA983029 KSW983027:KSW983029 LCS983027:LCS983029 LMO983027:LMO983029 LWK983027:LWK983029 MGG983027:MGG983029 MQC983027:MQC983029 MZY983027:MZY983029 NJU983027:NJU983029 NTQ983027:NTQ983029 ODM983027:ODM983029 ONI983027:ONI983029 OXE983027:OXE983029 PHA983027:PHA983029 PQW983027:PQW983029 QAS983027:QAS983029 QKO983027:QKO983029 QUK983027:QUK983029 REG983027:REG983029 ROC983027:ROC983029 RXY983027:RXY983029 SHU983027:SHU983029 SRQ983027:SRQ983029 TBM983027:TBM983029 TLI983027:TLI983029 TVE983027:TVE983029 UFA983027:UFA983029 UOW983027:UOW983029 UYS983027:UYS983029 VIO983027:VIO983029 VSK983027:VSK983029 WCG983027:WCG983029 WMC983027:WMC983029 WVY983027:WVY983029 L11:L18 JE8:JE19 TA8:TA19 ACW8:ACW19 AMS8:AMS19 AWO8:AWO19 BGK8:BGK19 BQG8:BQG19 CAC8:CAC19 CJY8:CJY19 CTU8:CTU19 DDQ8:DDQ19 DNM8:DNM19 DXI8:DXI19 EHE8:EHE19 ERA8:ERA19 FAW8:FAW19 FKS8:FKS19 FUO8:FUO19 GEK8:GEK19 GOG8:GOG19 GYC8:GYC19 HHY8:HHY19 HRU8:HRU19 IBQ8:IBQ19 ILM8:ILM19 IVI8:IVI19 JFE8:JFE19 JPA8:JPA19 JYW8:JYW19 KIS8:KIS19 KSO8:KSO19 LCK8:LCK19 LMG8:LMG19 LWC8:LWC19 MFY8:MFY19 MPU8:MPU19 MZQ8:MZQ19 NJM8:NJM19 NTI8:NTI19 ODE8:ODE19 ONA8:ONA19 OWW8:OWW19 PGS8:PGS19 PQO8:PQO19 QAK8:QAK19 QKG8:QKG19 QUC8:QUC19 RDY8:RDY19 RNU8:RNU19 RXQ8:RXQ19 SHM8:SHM19 SRI8:SRI19 TBE8:TBE19 TLA8:TLA19 TUW8:TUW19 UES8:UES19 UOO8:UOO19 UYK8:UYK19 VIG8:VIG19 VSC8:VSC19 WBY8:WBY19 WLU8:WLU19 WVQ8:WVQ19 I65527:I65537 JE65527:JE65537 TA65527:TA65537 ACW65527:ACW65537 AMS65527:AMS65537 AWO65527:AWO65537 BGK65527:BGK65537 BQG65527:BQG65537 CAC65527:CAC65537 CJY65527:CJY65537 CTU65527:CTU65537 DDQ65527:DDQ65537 DNM65527:DNM65537 DXI65527:DXI65537 EHE65527:EHE65537 ERA65527:ERA65537 FAW65527:FAW65537 FKS65527:FKS65537 FUO65527:FUO65537 GEK65527:GEK65537 GOG65527:GOG65537 GYC65527:GYC65537 HHY65527:HHY65537 HRU65527:HRU65537 IBQ65527:IBQ65537 ILM65527:ILM65537 IVI65527:IVI65537 JFE65527:JFE65537 JPA65527:JPA65537 JYW65527:JYW65537 KIS65527:KIS65537 KSO65527:KSO65537 LCK65527:LCK65537 LMG65527:LMG65537 LWC65527:LWC65537 MFY65527:MFY65537 MPU65527:MPU65537 MZQ65527:MZQ65537 NJM65527:NJM65537 NTI65527:NTI65537 ODE65527:ODE65537 ONA65527:ONA65537 OWW65527:OWW65537 PGS65527:PGS65537 PQO65527:PQO65537 QAK65527:QAK65537 QKG65527:QKG65537 QUC65527:QUC65537 RDY65527:RDY65537 RNU65527:RNU65537 RXQ65527:RXQ65537 SHM65527:SHM65537 SRI65527:SRI65537 TBE65527:TBE65537 TLA65527:TLA65537 TUW65527:TUW65537 UES65527:UES65537 UOO65527:UOO65537 UYK65527:UYK65537 VIG65527:VIG65537 VSC65527:VSC65537 WBY65527:WBY65537 WLU65527:WLU65537 WVQ65527:WVQ65537 I131063:I131073 JE131063:JE131073 TA131063:TA131073 ACW131063:ACW131073 AMS131063:AMS131073 AWO131063:AWO131073 BGK131063:BGK131073 BQG131063:BQG131073 CAC131063:CAC131073 CJY131063:CJY131073 CTU131063:CTU131073 DDQ131063:DDQ131073 DNM131063:DNM131073 DXI131063:DXI131073 EHE131063:EHE131073 ERA131063:ERA131073 FAW131063:FAW131073 FKS131063:FKS131073 FUO131063:FUO131073 GEK131063:GEK131073 GOG131063:GOG131073 GYC131063:GYC131073 HHY131063:HHY131073 HRU131063:HRU131073 IBQ131063:IBQ131073 ILM131063:ILM131073 IVI131063:IVI131073 JFE131063:JFE131073 JPA131063:JPA131073 JYW131063:JYW131073 KIS131063:KIS131073 KSO131063:KSO131073 LCK131063:LCK131073 LMG131063:LMG131073 LWC131063:LWC131073 MFY131063:MFY131073 MPU131063:MPU131073 MZQ131063:MZQ131073 NJM131063:NJM131073 NTI131063:NTI131073 ODE131063:ODE131073 ONA131063:ONA131073 OWW131063:OWW131073 PGS131063:PGS131073 PQO131063:PQO131073 QAK131063:QAK131073 QKG131063:QKG131073 QUC131063:QUC131073 RDY131063:RDY131073 RNU131063:RNU131073 RXQ131063:RXQ131073 SHM131063:SHM131073 SRI131063:SRI131073 TBE131063:TBE131073 TLA131063:TLA131073 TUW131063:TUW131073 UES131063:UES131073 UOO131063:UOO131073 UYK131063:UYK131073 VIG131063:VIG131073 VSC131063:VSC131073 WBY131063:WBY131073 WLU131063:WLU131073 WVQ131063:WVQ131073 I196599:I196609 JE196599:JE196609 TA196599:TA196609 ACW196599:ACW196609 AMS196599:AMS196609 AWO196599:AWO196609 BGK196599:BGK196609 BQG196599:BQG196609 CAC196599:CAC196609 CJY196599:CJY196609 CTU196599:CTU196609 DDQ196599:DDQ196609 DNM196599:DNM196609 DXI196599:DXI196609 EHE196599:EHE196609 ERA196599:ERA196609 FAW196599:FAW196609 FKS196599:FKS196609 FUO196599:FUO196609 GEK196599:GEK196609 GOG196599:GOG196609 GYC196599:GYC196609 HHY196599:HHY196609 HRU196599:HRU196609 IBQ196599:IBQ196609 ILM196599:ILM196609 IVI196599:IVI196609 JFE196599:JFE196609 JPA196599:JPA196609 JYW196599:JYW196609 KIS196599:KIS196609 KSO196599:KSO196609 LCK196599:LCK196609 LMG196599:LMG196609 LWC196599:LWC196609 MFY196599:MFY196609 MPU196599:MPU196609 MZQ196599:MZQ196609 NJM196599:NJM196609 NTI196599:NTI196609 ODE196599:ODE196609 ONA196599:ONA196609 OWW196599:OWW196609 PGS196599:PGS196609 PQO196599:PQO196609 QAK196599:QAK196609 QKG196599:QKG196609 QUC196599:QUC196609 RDY196599:RDY196609 RNU196599:RNU196609 RXQ196599:RXQ196609 SHM196599:SHM196609 SRI196599:SRI196609 TBE196599:TBE196609 TLA196599:TLA196609 TUW196599:TUW196609 UES196599:UES196609 UOO196599:UOO196609 UYK196599:UYK196609 VIG196599:VIG196609 VSC196599:VSC196609 WBY196599:WBY196609 WLU196599:WLU196609 WVQ196599:WVQ196609 I262135:I262145 JE262135:JE262145 TA262135:TA262145 ACW262135:ACW262145 AMS262135:AMS262145 AWO262135:AWO262145 BGK262135:BGK262145 BQG262135:BQG262145 CAC262135:CAC262145 CJY262135:CJY262145 CTU262135:CTU262145 DDQ262135:DDQ262145 DNM262135:DNM262145 DXI262135:DXI262145 EHE262135:EHE262145 ERA262135:ERA262145 FAW262135:FAW262145 FKS262135:FKS262145 FUO262135:FUO262145 GEK262135:GEK262145 GOG262135:GOG262145 GYC262135:GYC262145 HHY262135:HHY262145 HRU262135:HRU262145 IBQ262135:IBQ262145 ILM262135:ILM262145 IVI262135:IVI262145 JFE262135:JFE262145 JPA262135:JPA262145 JYW262135:JYW262145 KIS262135:KIS262145 KSO262135:KSO262145 LCK262135:LCK262145 LMG262135:LMG262145 LWC262135:LWC262145 MFY262135:MFY262145 MPU262135:MPU262145 MZQ262135:MZQ262145 NJM262135:NJM262145 NTI262135:NTI262145 ODE262135:ODE262145 ONA262135:ONA262145 OWW262135:OWW262145 PGS262135:PGS262145 PQO262135:PQO262145 QAK262135:QAK262145 QKG262135:QKG262145 QUC262135:QUC262145 RDY262135:RDY262145 RNU262135:RNU262145 RXQ262135:RXQ262145 SHM262135:SHM262145 SRI262135:SRI262145 TBE262135:TBE262145 TLA262135:TLA262145 TUW262135:TUW262145 UES262135:UES262145 UOO262135:UOO262145 UYK262135:UYK262145 VIG262135:VIG262145 VSC262135:VSC262145 WBY262135:WBY262145 WLU262135:WLU262145 WVQ262135:WVQ262145 I327671:I327681 JE327671:JE327681 TA327671:TA327681 ACW327671:ACW327681 AMS327671:AMS327681 AWO327671:AWO327681 BGK327671:BGK327681 BQG327671:BQG327681 CAC327671:CAC327681 CJY327671:CJY327681 CTU327671:CTU327681 DDQ327671:DDQ327681 DNM327671:DNM327681 DXI327671:DXI327681 EHE327671:EHE327681 ERA327671:ERA327681 FAW327671:FAW327681 FKS327671:FKS327681 FUO327671:FUO327681 GEK327671:GEK327681 GOG327671:GOG327681 GYC327671:GYC327681 HHY327671:HHY327681 HRU327671:HRU327681 IBQ327671:IBQ327681 ILM327671:ILM327681 IVI327671:IVI327681 JFE327671:JFE327681 JPA327671:JPA327681 JYW327671:JYW327681 KIS327671:KIS327681 KSO327671:KSO327681 LCK327671:LCK327681 LMG327671:LMG327681 LWC327671:LWC327681 MFY327671:MFY327681 MPU327671:MPU327681 MZQ327671:MZQ327681 NJM327671:NJM327681 NTI327671:NTI327681 ODE327671:ODE327681 ONA327671:ONA327681 OWW327671:OWW327681 PGS327671:PGS327681 PQO327671:PQO327681 QAK327671:QAK327681 QKG327671:QKG327681 QUC327671:QUC327681 RDY327671:RDY327681 RNU327671:RNU327681 RXQ327671:RXQ327681 SHM327671:SHM327681 SRI327671:SRI327681 TBE327671:TBE327681 TLA327671:TLA327681 TUW327671:TUW327681 UES327671:UES327681 UOO327671:UOO327681 UYK327671:UYK327681 VIG327671:VIG327681 VSC327671:VSC327681 WBY327671:WBY327681 WLU327671:WLU327681 WVQ327671:WVQ327681 I393207:I393217 JE393207:JE393217 TA393207:TA393217 ACW393207:ACW393217 AMS393207:AMS393217 AWO393207:AWO393217 BGK393207:BGK393217 BQG393207:BQG393217 CAC393207:CAC393217 CJY393207:CJY393217 CTU393207:CTU393217 DDQ393207:DDQ393217 DNM393207:DNM393217 DXI393207:DXI393217 EHE393207:EHE393217 ERA393207:ERA393217 FAW393207:FAW393217 FKS393207:FKS393217 FUO393207:FUO393217 GEK393207:GEK393217 GOG393207:GOG393217 GYC393207:GYC393217 HHY393207:HHY393217 HRU393207:HRU393217 IBQ393207:IBQ393217 ILM393207:ILM393217 IVI393207:IVI393217 JFE393207:JFE393217 JPA393207:JPA393217 JYW393207:JYW393217 KIS393207:KIS393217 KSO393207:KSO393217 LCK393207:LCK393217 LMG393207:LMG393217 LWC393207:LWC393217 MFY393207:MFY393217 MPU393207:MPU393217 MZQ393207:MZQ393217 NJM393207:NJM393217 NTI393207:NTI393217 ODE393207:ODE393217 ONA393207:ONA393217 OWW393207:OWW393217 PGS393207:PGS393217 PQO393207:PQO393217 QAK393207:QAK393217 QKG393207:QKG393217 QUC393207:QUC393217 RDY393207:RDY393217 RNU393207:RNU393217 RXQ393207:RXQ393217 SHM393207:SHM393217 SRI393207:SRI393217 TBE393207:TBE393217 TLA393207:TLA393217 TUW393207:TUW393217 UES393207:UES393217 UOO393207:UOO393217 UYK393207:UYK393217 VIG393207:VIG393217 VSC393207:VSC393217 WBY393207:WBY393217 WLU393207:WLU393217 WVQ393207:WVQ393217 I458743:I458753 JE458743:JE458753 TA458743:TA458753 ACW458743:ACW458753 AMS458743:AMS458753 AWO458743:AWO458753 BGK458743:BGK458753 BQG458743:BQG458753 CAC458743:CAC458753 CJY458743:CJY458753 CTU458743:CTU458753 DDQ458743:DDQ458753 DNM458743:DNM458753 DXI458743:DXI458753 EHE458743:EHE458753 ERA458743:ERA458753 FAW458743:FAW458753 FKS458743:FKS458753 FUO458743:FUO458753 GEK458743:GEK458753 GOG458743:GOG458753 GYC458743:GYC458753 HHY458743:HHY458753 HRU458743:HRU458753 IBQ458743:IBQ458753 ILM458743:ILM458753 IVI458743:IVI458753 JFE458743:JFE458753 JPA458743:JPA458753 JYW458743:JYW458753 KIS458743:KIS458753 KSO458743:KSO458753 LCK458743:LCK458753 LMG458743:LMG458753 LWC458743:LWC458753 MFY458743:MFY458753 MPU458743:MPU458753 MZQ458743:MZQ458753 NJM458743:NJM458753 NTI458743:NTI458753 ODE458743:ODE458753 ONA458743:ONA458753 OWW458743:OWW458753 PGS458743:PGS458753 PQO458743:PQO458753 QAK458743:QAK458753 QKG458743:QKG458753 QUC458743:QUC458753 RDY458743:RDY458753 RNU458743:RNU458753 RXQ458743:RXQ458753 SHM458743:SHM458753 SRI458743:SRI458753 TBE458743:TBE458753 TLA458743:TLA458753 TUW458743:TUW458753 UES458743:UES458753 UOO458743:UOO458753 UYK458743:UYK458753 VIG458743:VIG458753 VSC458743:VSC458753 WBY458743:WBY458753 WLU458743:WLU458753 WVQ458743:WVQ458753 I524279:I524289 JE524279:JE524289 TA524279:TA524289 ACW524279:ACW524289 AMS524279:AMS524289 AWO524279:AWO524289 BGK524279:BGK524289 BQG524279:BQG524289 CAC524279:CAC524289 CJY524279:CJY524289 CTU524279:CTU524289 DDQ524279:DDQ524289 DNM524279:DNM524289 DXI524279:DXI524289 EHE524279:EHE524289 ERA524279:ERA524289 FAW524279:FAW524289 FKS524279:FKS524289 FUO524279:FUO524289 GEK524279:GEK524289 GOG524279:GOG524289 GYC524279:GYC524289 HHY524279:HHY524289 HRU524279:HRU524289 IBQ524279:IBQ524289 ILM524279:ILM524289 IVI524279:IVI524289 JFE524279:JFE524289 JPA524279:JPA524289 JYW524279:JYW524289 KIS524279:KIS524289 KSO524279:KSO524289 LCK524279:LCK524289 LMG524279:LMG524289 LWC524279:LWC524289 MFY524279:MFY524289 MPU524279:MPU524289 MZQ524279:MZQ524289 NJM524279:NJM524289 NTI524279:NTI524289 ODE524279:ODE524289 ONA524279:ONA524289 OWW524279:OWW524289 PGS524279:PGS524289 PQO524279:PQO524289 QAK524279:QAK524289 QKG524279:QKG524289 QUC524279:QUC524289 RDY524279:RDY524289 RNU524279:RNU524289 RXQ524279:RXQ524289 SHM524279:SHM524289 SRI524279:SRI524289 TBE524279:TBE524289 TLA524279:TLA524289 TUW524279:TUW524289 UES524279:UES524289 UOO524279:UOO524289 UYK524279:UYK524289 VIG524279:VIG524289 VSC524279:VSC524289 WBY524279:WBY524289 WLU524279:WLU524289 WVQ524279:WVQ524289 I589815:I589825 JE589815:JE589825 TA589815:TA589825 ACW589815:ACW589825 AMS589815:AMS589825 AWO589815:AWO589825 BGK589815:BGK589825 BQG589815:BQG589825 CAC589815:CAC589825 CJY589815:CJY589825 CTU589815:CTU589825 DDQ589815:DDQ589825 DNM589815:DNM589825 DXI589815:DXI589825 EHE589815:EHE589825 ERA589815:ERA589825 FAW589815:FAW589825 FKS589815:FKS589825 FUO589815:FUO589825 GEK589815:GEK589825 GOG589815:GOG589825 GYC589815:GYC589825 HHY589815:HHY589825 HRU589815:HRU589825 IBQ589815:IBQ589825 ILM589815:ILM589825 IVI589815:IVI589825 JFE589815:JFE589825 JPA589815:JPA589825 JYW589815:JYW589825 KIS589815:KIS589825 KSO589815:KSO589825 LCK589815:LCK589825 LMG589815:LMG589825 LWC589815:LWC589825 MFY589815:MFY589825 MPU589815:MPU589825 MZQ589815:MZQ589825 NJM589815:NJM589825 NTI589815:NTI589825 ODE589815:ODE589825 ONA589815:ONA589825 OWW589815:OWW589825 PGS589815:PGS589825 PQO589815:PQO589825 QAK589815:QAK589825 QKG589815:QKG589825 QUC589815:QUC589825 RDY589815:RDY589825 RNU589815:RNU589825 RXQ589815:RXQ589825 SHM589815:SHM589825 SRI589815:SRI589825 TBE589815:TBE589825 TLA589815:TLA589825 TUW589815:TUW589825 UES589815:UES589825 UOO589815:UOO589825 UYK589815:UYK589825 VIG589815:VIG589825 VSC589815:VSC589825 WBY589815:WBY589825 WLU589815:WLU589825 WVQ589815:WVQ589825 I655351:I655361 JE655351:JE655361 TA655351:TA655361 ACW655351:ACW655361 AMS655351:AMS655361 AWO655351:AWO655361 BGK655351:BGK655361 BQG655351:BQG655361 CAC655351:CAC655361 CJY655351:CJY655361 CTU655351:CTU655361 DDQ655351:DDQ655361 DNM655351:DNM655361 DXI655351:DXI655361 EHE655351:EHE655361 ERA655351:ERA655361 FAW655351:FAW655361 FKS655351:FKS655361 FUO655351:FUO655361 GEK655351:GEK655361 GOG655351:GOG655361 GYC655351:GYC655361 HHY655351:HHY655361 HRU655351:HRU655361 IBQ655351:IBQ655361 ILM655351:ILM655361 IVI655351:IVI655361 JFE655351:JFE655361 JPA655351:JPA655361 JYW655351:JYW655361 KIS655351:KIS655361 KSO655351:KSO655361 LCK655351:LCK655361 LMG655351:LMG655361 LWC655351:LWC655361 MFY655351:MFY655361 MPU655351:MPU655361 MZQ655351:MZQ655361 NJM655351:NJM655361 NTI655351:NTI655361 ODE655351:ODE655361 ONA655351:ONA655361 OWW655351:OWW655361 PGS655351:PGS655361 PQO655351:PQO655361 QAK655351:QAK655361 QKG655351:QKG655361 QUC655351:QUC655361 RDY655351:RDY655361 RNU655351:RNU655361 RXQ655351:RXQ655361 SHM655351:SHM655361 SRI655351:SRI655361 TBE655351:TBE655361 TLA655351:TLA655361 TUW655351:TUW655361 UES655351:UES655361 UOO655351:UOO655361 UYK655351:UYK655361 VIG655351:VIG655361 VSC655351:VSC655361 WBY655351:WBY655361 WLU655351:WLU655361 WVQ655351:WVQ655361 I720887:I720897 JE720887:JE720897 TA720887:TA720897 ACW720887:ACW720897 AMS720887:AMS720897 AWO720887:AWO720897 BGK720887:BGK720897 BQG720887:BQG720897 CAC720887:CAC720897 CJY720887:CJY720897 CTU720887:CTU720897 DDQ720887:DDQ720897 DNM720887:DNM720897 DXI720887:DXI720897 EHE720887:EHE720897 ERA720887:ERA720897 FAW720887:FAW720897 FKS720887:FKS720897 FUO720887:FUO720897 GEK720887:GEK720897 GOG720887:GOG720897 GYC720887:GYC720897 HHY720887:HHY720897 HRU720887:HRU720897 IBQ720887:IBQ720897 ILM720887:ILM720897 IVI720887:IVI720897 JFE720887:JFE720897 JPA720887:JPA720897 JYW720887:JYW720897 KIS720887:KIS720897 KSO720887:KSO720897 LCK720887:LCK720897 LMG720887:LMG720897 LWC720887:LWC720897 MFY720887:MFY720897 MPU720887:MPU720897 MZQ720887:MZQ720897 NJM720887:NJM720897 NTI720887:NTI720897 ODE720887:ODE720897 ONA720887:ONA720897 OWW720887:OWW720897 PGS720887:PGS720897 PQO720887:PQO720897 QAK720887:QAK720897 QKG720887:QKG720897 QUC720887:QUC720897 RDY720887:RDY720897 RNU720887:RNU720897 RXQ720887:RXQ720897 SHM720887:SHM720897 SRI720887:SRI720897 TBE720887:TBE720897 TLA720887:TLA720897 TUW720887:TUW720897 UES720887:UES720897 UOO720887:UOO720897 UYK720887:UYK720897 VIG720887:VIG720897 VSC720887:VSC720897 WBY720887:WBY720897 WLU720887:WLU720897 WVQ720887:WVQ720897 I786423:I786433 JE786423:JE786433 TA786423:TA786433 ACW786423:ACW786433 AMS786423:AMS786433 AWO786423:AWO786433 BGK786423:BGK786433 BQG786423:BQG786433 CAC786423:CAC786433 CJY786423:CJY786433 CTU786423:CTU786433 DDQ786423:DDQ786433 DNM786423:DNM786433 DXI786423:DXI786433 EHE786423:EHE786433 ERA786423:ERA786433 FAW786423:FAW786433 FKS786423:FKS786433 FUO786423:FUO786433 GEK786423:GEK786433 GOG786423:GOG786433 GYC786423:GYC786433 HHY786423:HHY786433 HRU786423:HRU786433 IBQ786423:IBQ786433 ILM786423:ILM786433 IVI786423:IVI786433 JFE786423:JFE786433 JPA786423:JPA786433 JYW786423:JYW786433 KIS786423:KIS786433 KSO786423:KSO786433 LCK786423:LCK786433 LMG786423:LMG786433 LWC786423:LWC786433 MFY786423:MFY786433 MPU786423:MPU786433 MZQ786423:MZQ786433 NJM786423:NJM786433 NTI786423:NTI786433 ODE786423:ODE786433 ONA786423:ONA786433 OWW786423:OWW786433 PGS786423:PGS786433 PQO786423:PQO786433 QAK786423:QAK786433 QKG786423:QKG786433 QUC786423:QUC786433 RDY786423:RDY786433 RNU786423:RNU786433 RXQ786423:RXQ786433 SHM786423:SHM786433 SRI786423:SRI786433 TBE786423:TBE786433 TLA786423:TLA786433 TUW786423:TUW786433 UES786423:UES786433 UOO786423:UOO786433 UYK786423:UYK786433 VIG786423:VIG786433 VSC786423:VSC786433 WBY786423:WBY786433 WLU786423:WLU786433 WVQ786423:WVQ786433 I851959:I851969 JE851959:JE851969 TA851959:TA851969 ACW851959:ACW851969 AMS851959:AMS851969 AWO851959:AWO851969 BGK851959:BGK851969 BQG851959:BQG851969 CAC851959:CAC851969 CJY851959:CJY851969 CTU851959:CTU851969 DDQ851959:DDQ851969 DNM851959:DNM851969 DXI851959:DXI851969 EHE851959:EHE851969 ERA851959:ERA851969 FAW851959:FAW851969 FKS851959:FKS851969 FUO851959:FUO851969 GEK851959:GEK851969 GOG851959:GOG851969 GYC851959:GYC851969 HHY851959:HHY851969 HRU851959:HRU851969 IBQ851959:IBQ851969 ILM851959:ILM851969 IVI851959:IVI851969 JFE851959:JFE851969 JPA851959:JPA851969 JYW851959:JYW851969 KIS851959:KIS851969 KSO851959:KSO851969 LCK851959:LCK851969 LMG851959:LMG851969 LWC851959:LWC851969 MFY851959:MFY851969 MPU851959:MPU851969 MZQ851959:MZQ851969 NJM851959:NJM851969 NTI851959:NTI851969 ODE851959:ODE851969 ONA851959:ONA851969 OWW851959:OWW851969 PGS851959:PGS851969 PQO851959:PQO851969 QAK851959:QAK851969 QKG851959:QKG851969 QUC851959:QUC851969 RDY851959:RDY851969 RNU851959:RNU851969 RXQ851959:RXQ851969 SHM851959:SHM851969 SRI851959:SRI851969 TBE851959:TBE851969 TLA851959:TLA851969 TUW851959:TUW851969 UES851959:UES851969 UOO851959:UOO851969 UYK851959:UYK851969 VIG851959:VIG851969 VSC851959:VSC851969 WBY851959:WBY851969 WLU851959:WLU851969 WVQ851959:WVQ851969 I917495:I917505 JE917495:JE917505 TA917495:TA917505 ACW917495:ACW917505 AMS917495:AMS917505 AWO917495:AWO917505 BGK917495:BGK917505 BQG917495:BQG917505 CAC917495:CAC917505 CJY917495:CJY917505 CTU917495:CTU917505 DDQ917495:DDQ917505 DNM917495:DNM917505 DXI917495:DXI917505 EHE917495:EHE917505 ERA917495:ERA917505 FAW917495:FAW917505 FKS917495:FKS917505 FUO917495:FUO917505 GEK917495:GEK917505 GOG917495:GOG917505 GYC917495:GYC917505 HHY917495:HHY917505 HRU917495:HRU917505 IBQ917495:IBQ917505 ILM917495:ILM917505 IVI917495:IVI917505 JFE917495:JFE917505 JPA917495:JPA917505 JYW917495:JYW917505 KIS917495:KIS917505 KSO917495:KSO917505 LCK917495:LCK917505 LMG917495:LMG917505 LWC917495:LWC917505 MFY917495:MFY917505 MPU917495:MPU917505 MZQ917495:MZQ917505 NJM917495:NJM917505 NTI917495:NTI917505 ODE917495:ODE917505 ONA917495:ONA917505 OWW917495:OWW917505 PGS917495:PGS917505 PQO917495:PQO917505 QAK917495:QAK917505 QKG917495:QKG917505 QUC917495:QUC917505 RDY917495:RDY917505 RNU917495:RNU917505 RXQ917495:RXQ917505 SHM917495:SHM917505 SRI917495:SRI917505 TBE917495:TBE917505 TLA917495:TLA917505 TUW917495:TUW917505 UES917495:UES917505 UOO917495:UOO917505 UYK917495:UYK917505 VIG917495:VIG917505 VSC917495:VSC917505 WBY917495:WBY917505 WLU917495:WLU917505 WVQ917495:WVQ917505 I983031:I983041 JE983031:JE983041 TA983031:TA983041 ACW983031:ACW983041 AMS983031:AMS983041 AWO983031:AWO983041 BGK983031:BGK983041 BQG983031:BQG983041 CAC983031:CAC983041 CJY983031:CJY983041 CTU983031:CTU983041 DDQ983031:DDQ983041 DNM983031:DNM983041 DXI983031:DXI983041 EHE983031:EHE983041 ERA983031:ERA983041 FAW983031:FAW983041 FKS983031:FKS983041 FUO983031:FUO983041 GEK983031:GEK983041 GOG983031:GOG983041 GYC983031:GYC983041 HHY983031:HHY983041 HRU983031:HRU983041 IBQ983031:IBQ983041 ILM983031:ILM983041 IVI983031:IVI983041 JFE983031:JFE983041 JPA983031:JPA983041 JYW983031:JYW983041 KIS983031:KIS983041 KSO983031:KSO983041 LCK983031:LCK983041 LMG983031:LMG983041 LWC983031:LWC983041 MFY983031:MFY983041 MPU983031:MPU983041 MZQ983031:MZQ983041 NJM983031:NJM983041 NTI983031:NTI983041 ODE983031:ODE983041 ONA983031:ONA983041 OWW983031:OWW983041 PGS983031:PGS983041 PQO983031:PQO983041 QAK983031:QAK983041 QKG983031:QKG983041 QUC983031:QUC983041 RDY983031:RDY983041 RNU983031:RNU983041 RXQ983031:RXQ983041 SHM983031:SHM983041 SRI983031:SRI983041 TBE983031:TBE983041 TLA983031:TLA983041 TUW983031:TUW983041 UES983031:UES983041 UOO983031:UOO983041 UYK983031:UYK983041 VIG983031:VIG983041 VSC983031:VSC983041 WBY983031:WBY983041 WLU983031:WLU983041 WVQ983031:WVQ983041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Q65527:Q65529 JM65527:JM65529 TI65527:TI65529 ADE65527:ADE65529 ANA65527:ANA65529 AWW65527:AWW65529 BGS65527:BGS65529 BQO65527:BQO65529 CAK65527:CAK65529 CKG65527:CKG65529 CUC65527:CUC65529 DDY65527:DDY65529 DNU65527:DNU65529 DXQ65527:DXQ65529 EHM65527:EHM65529 ERI65527:ERI65529 FBE65527:FBE65529 FLA65527:FLA65529 FUW65527:FUW65529 GES65527:GES65529 GOO65527:GOO65529 GYK65527:GYK65529 HIG65527:HIG65529 HSC65527:HSC65529 IBY65527:IBY65529 ILU65527:ILU65529 IVQ65527:IVQ65529 JFM65527:JFM65529 JPI65527:JPI65529 JZE65527:JZE65529 KJA65527:KJA65529 KSW65527:KSW65529 LCS65527:LCS65529 LMO65527:LMO65529 LWK65527:LWK65529 MGG65527:MGG65529 MQC65527:MQC65529 MZY65527:MZY65529 NJU65527:NJU65529 NTQ65527:NTQ65529 ODM65527:ODM65529 ONI65527:ONI65529 OXE65527:OXE65529 PHA65527:PHA65529 PQW65527:PQW65529 QAS65527:QAS65529 QKO65527:QKO65529 QUK65527:QUK65529 REG65527:REG65529 ROC65527:ROC65529 RXY65527:RXY65529 SHU65527:SHU65529 SRQ65527:SRQ65529 TBM65527:TBM65529 TLI65527:TLI65529 TVE65527:TVE65529 UFA65527:UFA65529 UOW65527:UOW65529 UYS65527:UYS65529 VIO65527:VIO65529 VSK65527:VSK65529 WCG65527:WCG65529 WMC65527:WMC65529 WVY65527:WVY65529 Q131063:Q131065 JM131063:JM131065 TI131063:TI131065 ADE131063:ADE131065 ANA131063:ANA131065 AWW131063:AWW131065 BGS131063:BGS131065 BQO131063:BQO131065 CAK131063:CAK131065 CKG131063:CKG131065 CUC131063:CUC131065 DDY131063:DDY131065 DNU131063:DNU131065 DXQ131063:DXQ131065 EHM131063:EHM131065 ERI131063:ERI131065 FBE131063:FBE131065 FLA131063:FLA131065 FUW131063:FUW131065 GES131063:GES131065 GOO131063:GOO131065 GYK131063:GYK131065 HIG131063:HIG131065 HSC131063:HSC131065 IBY131063:IBY131065 ILU131063:ILU131065 IVQ131063:IVQ131065 JFM131063:JFM131065 JPI131063:JPI131065 JZE131063:JZE131065 KJA131063:KJA131065 KSW131063:KSW131065 LCS131063:LCS131065 LMO131063:LMO131065 LWK131063:LWK131065 MGG131063:MGG131065 MQC131063:MQC131065 MZY131063:MZY131065 NJU131063:NJU131065 NTQ131063:NTQ131065 ODM131063:ODM131065 ONI131063:ONI131065 OXE131063:OXE131065 PHA131063:PHA131065 PQW131063:PQW131065 QAS131063:QAS131065 QKO131063:QKO131065 QUK131063:QUK131065 REG131063:REG131065 ROC131063:ROC131065 RXY131063:RXY131065 SHU131063:SHU131065 SRQ131063:SRQ131065 TBM131063:TBM131065 TLI131063:TLI131065 TVE131063:TVE131065 UFA131063:UFA131065 UOW131063:UOW131065 UYS131063:UYS131065 VIO131063:VIO131065 VSK131063:VSK131065 WCG131063:WCG131065 WMC131063:WMC131065 WVY131063:WVY131065 Q196599:Q196601 JM196599:JM196601 TI196599:TI196601 ADE196599:ADE196601 ANA196599:ANA196601 AWW196599:AWW196601 BGS196599:BGS196601 BQO196599:BQO196601 CAK196599:CAK196601 CKG196599:CKG196601 CUC196599:CUC196601 DDY196599:DDY196601 DNU196599:DNU196601 DXQ196599:DXQ196601 EHM196599:EHM196601 ERI196599:ERI196601 FBE196599:FBE196601 FLA196599:FLA196601 FUW196599:FUW196601 GES196599:GES196601 GOO196599:GOO196601 GYK196599:GYK196601 HIG196599:HIG196601 HSC196599:HSC196601 IBY196599:IBY196601 ILU196599:ILU196601 IVQ196599:IVQ196601 JFM196599:JFM196601 JPI196599:JPI196601 JZE196599:JZE196601 KJA196599:KJA196601 KSW196599:KSW196601 LCS196599:LCS196601 LMO196599:LMO196601 LWK196599:LWK196601 MGG196599:MGG196601 MQC196599:MQC196601 MZY196599:MZY196601 NJU196599:NJU196601 NTQ196599:NTQ196601 ODM196599:ODM196601 ONI196599:ONI196601 OXE196599:OXE196601 PHA196599:PHA196601 PQW196599:PQW196601 QAS196599:QAS196601 QKO196599:QKO196601 QUK196599:QUK196601 REG196599:REG196601 ROC196599:ROC196601 RXY196599:RXY196601 SHU196599:SHU196601 SRQ196599:SRQ196601 TBM196599:TBM196601 TLI196599:TLI196601 TVE196599:TVE196601 UFA196599:UFA196601 UOW196599:UOW196601 UYS196599:UYS196601 VIO196599:VIO196601 VSK196599:VSK196601 WCG196599:WCG196601 WMC196599:WMC196601 WVY196599:WVY196601 Q262135:Q262137 JM262135:JM262137 TI262135:TI262137 ADE262135:ADE262137 ANA262135:ANA262137 AWW262135:AWW262137 BGS262135:BGS262137 BQO262135:BQO262137 CAK262135:CAK262137 CKG262135:CKG262137 CUC262135:CUC262137 DDY262135:DDY262137 DNU262135:DNU262137 DXQ262135:DXQ262137 EHM262135:EHM262137 ERI262135:ERI262137 FBE262135:FBE262137 FLA262135:FLA262137 FUW262135:FUW262137 GES262135:GES262137 GOO262135:GOO262137 GYK262135:GYK262137 HIG262135:HIG262137 HSC262135:HSC262137 IBY262135:IBY262137 ILU262135:ILU262137 IVQ262135:IVQ262137 JFM262135:JFM262137 JPI262135:JPI262137 JZE262135:JZE262137 KJA262135:KJA262137 KSW262135:KSW262137 LCS262135:LCS262137 LMO262135:LMO262137 LWK262135:LWK262137 MGG262135:MGG262137 MQC262135:MQC262137 MZY262135:MZY262137 NJU262135:NJU262137 NTQ262135:NTQ262137 ODM262135:ODM262137 ONI262135:ONI262137 OXE262135:OXE262137 PHA262135:PHA262137 PQW262135:PQW262137 QAS262135:QAS262137 QKO262135:QKO262137 QUK262135:QUK262137 REG262135:REG262137 ROC262135:ROC262137 RXY262135:RXY262137 SHU262135:SHU262137 SRQ262135:SRQ262137 TBM262135:TBM262137 TLI262135:TLI262137 TVE262135:TVE262137 UFA262135:UFA262137 UOW262135:UOW262137 UYS262135:UYS262137 VIO262135:VIO262137 VSK262135:VSK262137 WCG262135:WCG262137 WMC262135:WMC262137 WVY262135:WVY262137 Q327671:Q327673 JM327671:JM327673 TI327671:TI327673 ADE327671:ADE327673 ANA327671:ANA327673 AWW327671:AWW327673 BGS327671:BGS327673 BQO327671:BQO327673 CAK327671:CAK327673 CKG327671:CKG327673 CUC327671:CUC327673 DDY327671:DDY327673 DNU327671:DNU327673 DXQ327671:DXQ327673 EHM327671:EHM327673 ERI327671:ERI327673 FBE327671:FBE327673 FLA327671:FLA327673 FUW327671:FUW327673 GES327671:GES327673 GOO327671:GOO327673 GYK327671:GYK327673 HIG327671:HIG327673 HSC327671:HSC327673 IBY327671:IBY327673 ILU327671:ILU327673 IVQ327671:IVQ327673 JFM327671:JFM327673 JPI327671:JPI327673 JZE327671:JZE327673 KJA327671:KJA327673 KSW327671:KSW327673 LCS327671:LCS327673 LMO327671:LMO327673 LWK327671:LWK327673 MGG327671:MGG327673 MQC327671:MQC327673 MZY327671:MZY327673 NJU327671:NJU327673 NTQ327671:NTQ327673 ODM327671:ODM327673 ONI327671:ONI327673 OXE327671:OXE327673 PHA327671:PHA327673 PQW327671:PQW327673 QAS327671:QAS327673 QKO327671:QKO327673 QUK327671:QUK327673 REG327671:REG327673 ROC327671:ROC327673 RXY327671:RXY327673 SHU327671:SHU327673 SRQ327671:SRQ327673 TBM327671:TBM327673 TLI327671:TLI327673 TVE327671:TVE327673 UFA327671:UFA327673 UOW327671:UOW327673 UYS327671:UYS327673 VIO327671:VIO327673 VSK327671:VSK327673 WCG327671:WCG327673 WMC327671:WMC327673 WVY327671:WVY327673 Q393207:Q393209 JM393207:JM393209 TI393207:TI393209 ADE393207:ADE393209 ANA393207:ANA393209 AWW393207:AWW393209 BGS393207:BGS393209 BQO393207:BQO393209 CAK393207:CAK393209 CKG393207:CKG393209 CUC393207:CUC393209 DDY393207:DDY393209 DNU393207:DNU393209 DXQ393207:DXQ393209 EHM393207:EHM393209 ERI393207:ERI393209 FBE393207:FBE393209 FLA393207:FLA393209 FUW393207:FUW393209 GES393207:GES393209 GOO393207:GOO393209 GYK393207:GYK393209 HIG393207:HIG393209 HSC393207:HSC393209 IBY393207:IBY393209 ILU393207:ILU393209 IVQ393207:IVQ393209 JFM393207:JFM393209 JPI393207:JPI393209 JZE393207:JZE393209 KJA393207:KJA393209 KSW393207:KSW393209 LCS393207:LCS393209 LMO393207:LMO393209 LWK393207:LWK393209 MGG393207:MGG393209 MQC393207:MQC393209 MZY393207:MZY393209 NJU393207:NJU393209 NTQ393207:NTQ393209 ODM393207:ODM393209 ONI393207:ONI393209 OXE393207:OXE393209 PHA393207:PHA393209 PQW393207:PQW393209 QAS393207:QAS393209 QKO393207:QKO393209 QUK393207:QUK393209 REG393207:REG393209 ROC393207:ROC393209 RXY393207:RXY393209 SHU393207:SHU393209 SRQ393207:SRQ393209 TBM393207:TBM393209 TLI393207:TLI393209 TVE393207:TVE393209 UFA393207:UFA393209 UOW393207:UOW393209 UYS393207:UYS393209 VIO393207:VIO393209 VSK393207:VSK393209 WCG393207:WCG393209 WMC393207:WMC393209 WVY393207:WVY393209 Q458743:Q458745 JM458743:JM458745 TI458743:TI458745 ADE458743:ADE458745 ANA458743:ANA458745 AWW458743:AWW458745 BGS458743:BGS458745 BQO458743:BQO458745 CAK458743:CAK458745 CKG458743:CKG458745 CUC458743:CUC458745 DDY458743:DDY458745 DNU458743:DNU458745 DXQ458743:DXQ458745 EHM458743:EHM458745 ERI458743:ERI458745 FBE458743:FBE458745 FLA458743:FLA458745 FUW458743:FUW458745 GES458743:GES458745 GOO458743:GOO458745 GYK458743:GYK458745 HIG458743:HIG458745 HSC458743:HSC458745 IBY458743:IBY458745 ILU458743:ILU458745 IVQ458743:IVQ458745 JFM458743:JFM458745 JPI458743:JPI458745 JZE458743:JZE458745 KJA458743:KJA458745 KSW458743:KSW458745 LCS458743:LCS458745 LMO458743:LMO458745 LWK458743:LWK458745 MGG458743:MGG458745 MQC458743:MQC458745 MZY458743:MZY458745 NJU458743:NJU458745 NTQ458743:NTQ458745 ODM458743:ODM458745 ONI458743:ONI458745 OXE458743:OXE458745 PHA458743:PHA458745 PQW458743:PQW458745 QAS458743:QAS458745 QKO458743:QKO458745 QUK458743:QUK458745 REG458743:REG458745 ROC458743:ROC458745 RXY458743:RXY458745 SHU458743:SHU458745 SRQ458743:SRQ458745 TBM458743:TBM458745 TLI458743:TLI458745 TVE458743:TVE458745 UFA458743:UFA458745 UOW458743:UOW458745 UYS458743:UYS458745 VIO458743:VIO458745 VSK458743:VSK458745 WCG458743:WCG458745 WMC458743:WMC458745 WVY458743:WVY458745 Q524279:Q524281 JM524279:JM524281 TI524279:TI524281 ADE524279:ADE524281 ANA524279:ANA524281 AWW524279:AWW524281 BGS524279:BGS524281 BQO524279:BQO524281 CAK524279:CAK524281 CKG524279:CKG524281 CUC524279:CUC524281 DDY524279:DDY524281 DNU524279:DNU524281 DXQ524279:DXQ524281 EHM524279:EHM524281 ERI524279:ERI524281 FBE524279:FBE524281 FLA524279:FLA524281 FUW524279:FUW524281 GES524279:GES524281 GOO524279:GOO524281 GYK524279:GYK524281 HIG524279:HIG524281 HSC524279:HSC524281 IBY524279:IBY524281 ILU524279:ILU524281 IVQ524279:IVQ524281 JFM524279:JFM524281 JPI524279:JPI524281 JZE524279:JZE524281 KJA524279:KJA524281 KSW524279:KSW524281 LCS524279:LCS524281 LMO524279:LMO524281 LWK524279:LWK524281 MGG524279:MGG524281 MQC524279:MQC524281 MZY524279:MZY524281 NJU524279:NJU524281 NTQ524279:NTQ524281 ODM524279:ODM524281 ONI524279:ONI524281 OXE524279:OXE524281 PHA524279:PHA524281 PQW524279:PQW524281 QAS524279:QAS524281 QKO524279:QKO524281 QUK524279:QUK524281 REG524279:REG524281 ROC524279:ROC524281 RXY524279:RXY524281 SHU524279:SHU524281 SRQ524279:SRQ524281 TBM524279:TBM524281 TLI524279:TLI524281 TVE524279:TVE524281 UFA524279:UFA524281 UOW524279:UOW524281 UYS524279:UYS524281 VIO524279:VIO524281 VSK524279:VSK524281 WCG524279:WCG524281 WMC524279:WMC524281 WVY524279:WVY524281 Q589815:Q589817 JM589815:JM589817 TI589815:TI589817 ADE589815:ADE589817 ANA589815:ANA589817 AWW589815:AWW589817 BGS589815:BGS589817 BQO589815:BQO589817 CAK589815:CAK589817 CKG589815:CKG589817 CUC589815:CUC589817 DDY589815:DDY589817 DNU589815:DNU589817 DXQ589815:DXQ589817 EHM589815:EHM589817 ERI589815:ERI589817 FBE589815:FBE589817 FLA589815:FLA589817 FUW589815:FUW589817 GES589815:GES589817 GOO589815:GOO589817 GYK589815:GYK589817 HIG589815:HIG589817 HSC589815:HSC589817 IBY589815:IBY589817 ILU589815:ILU589817 IVQ589815:IVQ589817 JFM589815:JFM589817 JPI589815:JPI589817 JZE589815:JZE589817 KJA589815:KJA589817 KSW589815:KSW589817 LCS589815:LCS589817 LMO589815:LMO589817 LWK589815:LWK589817 MGG589815:MGG589817 MQC589815:MQC589817 MZY589815:MZY589817 NJU589815:NJU589817 NTQ589815:NTQ589817 ODM589815:ODM589817 ONI589815:ONI589817 OXE589815:OXE589817 PHA589815:PHA589817 PQW589815:PQW589817 QAS589815:QAS589817 QKO589815:QKO589817 QUK589815:QUK589817 REG589815:REG589817 ROC589815:ROC589817 RXY589815:RXY589817 SHU589815:SHU589817 SRQ589815:SRQ589817 TBM589815:TBM589817 TLI589815:TLI589817 TVE589815:TVE589817 UFA589815:UFA589817 UOW589815:UOW589817 UYS589815:UYS589817 VIO589815:VIO589817 VSK589815:VSK589817 WCG589815:WCG589817 WMC589815:WMC589817 WVY589815:WVY589817 Q655351:Q655353 JM655351:JM655353 TI655351:TI655353 ADE655351:ADE655353 ANA655351:ANA655353 AWW655351:AWW655353 BGS655351:BGS655353 BQO655351:BQO655353 CAK655351:CAK655353 CKG655351:CKG655353 CUC655351:CUC655353 DDY655351:DDY655353 DNU655351:DNU655353 DXQ655351:DXQ655353 EHM655351:EHM655353 ERI655351:ERI655353 FBE655351:FBE655353 FLA655351:FLA655353 FUW655351:FUW655353 GES655351:GES655353 GOO655351:GOO655353 GYK655351:GYK655353 HIG655351:HIG655353 HSC655351:HSC655353 IBY655351:IBY655353 ILU655351:ILU655353 IVQ655351:IVQ655353 JFM655351:JFM655353 JPI655351:JPI655353 JZE655351:JZE655353 KJA655351:KJA655353 KSW655351:KSW655353 LCS655351:LCS655353 LMO655351:LMO655353 LWK655351:LWK655353 MGG655351:MGG655353 MQC655351:MQC655353 MZY655351:MZY655353 NJU655351:NJU655353 NTQ655351:NTQ655353 ODM655351:ODM655353 ONI655351:ONI655353 OXE655351:OXE655353 PHA655351:PHA655353 PQW655351:PQW655353 QAS655351:QAS655353 QKO655351:QKO655353 QUK655351:QUK655353 REG655351:REG655353 ROC655351:ROC655353 RXY655351:RXY655353 SHU655351:SHU655353 SRQ655351:SRQ655353 TBM655351:TBM655353 TLI655351:TLI655353 TVE655351:TVE655353 UFA655351:UFA655353 UOW655351:UOW655353 UYS655351:UYS655353 VIO655351:VIO655353 VSK655351:VSK655353 WCG655351:WCG655353 WMC655351:WMC655353 WVY655351:WVY655353 Q720887:Q720889 JM720887:JM720889 TI720887:TI720889 ADE720887:ADE720889 ANA720887:ANA720889 AWW720887:AWW720889 BGS720887:BGS720889 BQO720887:BQO720889 CAK720887:CAK720889 CKG720887:CKG720889 CUC720887:CUC720889 DDY720887:DDY720889 DNU720887:DNU720889 DXQ720887:DXQ720889 EHM720887:EHM720889 ERI720887:ERI720889 FBE720887:FBE720889 FLA720887:FLA720889 FUW720887:FUW720889 GES720887:GES720889 GOO720887:GOO720889 GYK720887:GYK720889 HIG720887:HIG720889 HSC720887:HSC720889 IBY720887:IBY720889 ILU720887:ILU720889 IVQ720887:IVQ720889 JFM720887:JFM720889 JPI720887:JPI720889 JZE720887:JZE720889 KJA720887:KJA720889 KSW720887:KSW720889 LCS720887:LCS720889 LMO720887:LMO720889 LWK720887:LWK720889 MGG720887:MGG720889 MQC720887:MQC720889 MZY720887:MZY720889 NJU720887:NJU720889 NTQ720887:NTQ720889 ODM720887:ODM720889 ONI720887:ONI720889 OXE720887:OXE720889 PHA720887:PHA720889 PQW720887:PQW720889 QAS720887:QAS720889 QKO720887:QKO720889 QUK720887:QUK720889 REG720887:REG720889 ROC720887:ROC720889 RXY720887:RXY720889 SHU720887:SHU720889 SRQ720887:SRQ720889 TBM720887:TBM720889 TLI720887:TLI720889 TVE720887:TVE720889 UFA720887:UFA720889 UOW720887:UOW720889 UYS720887:UYS720889 VIO720887:VIO720889 VSK720887:VSK720889 WCG720887:WCG720889 WMC720887:WMC720889 WVY720887:WVY720889 Q786423:Q786425 JM786423:JM786425 TI786423:TI786425 ADE786423:ADE786425 ANA786423:ANA786425 AWW786423:AWW786425 BGS786423:BGS786425 BQO786423:BQO786425 CAK786423:CAK786425 CKG786423:CKG786425 CUC786423:CUC786425 DDY786423:DDY786425 DNU786423:DNU786425 DXQ786423:DXQ786425 EHM786423:EHM786425 ERI786423:ERI786425 FBE786423:FBE786425 FLA786423:FLA786425 FUW786423:FUW786425 GES786423:GES786425 GOO786423:GOO786425 GYK786423:GYK786425 HIG786423:HIG786425 HSC786423:HSC786425 IBY786423:IBY786425 ILU786423:ILU786425 IVQ786423:IVQ786425 JFM786423:JFM786425 JPI786423:JPI786425 JZE786423:JZE786425 KJA786423:KJA786425 KSW786423:KSW786425 LCS786423:LCS786425 LMO786423:LMO786425 LWK786423:LWK786425 MGG786423:MGG786425 MQC786423:MQC786425 MZY786423:MZY786425 NJU786423:NJU786425 NTQ786423:NTQ786425 ODM786423:ODM786425 ONI786423:ONI786425 OXE786423:OXE786425 PHA786423:PHA786425 PQW786423:PQW786425 QAS786423:QAS786425 QKO786423:QKO786425 QUK786423:QUK786425 REG786423:REG786425 ROC786423:ROC786425 RXY786423:RXY786425 SHU786423:SHU786425 SRQ786423:SRQ786425 TBM786423:TBM786425 TLI786423:TLI786425 TVE786423:TVE786425 UFA786423:UFA786425 UOW786423:UOW786425 UYS786423:UYS786425 VIO786423:VIO786425 VSK786423:VSK786425 WCG786423:WCG786425 WMC786423:WMC786425 WVY786423:WVY786425 Q851959:Q851961 JM851959:JM851961 TI851959:TI851961 ADE851959:ADE851961 ANA851959:ANA851961 AWW851959:AWW851961 BGS851959:BGS851961 BQO851959:BQO851961 CAK851959:CAK851961 CKG851959:CKG851961 CUC851959:CUC851961 DDY851959:DDY851961 DNU851959:DNU851961 DXQ851959:DXQ851961 EHM851959:EHM851961 ERI851959:ERI851961 FBE851959:FBE851961 FLA851959:FLA851961 FUW851959:FUW851961 GES851959:GES851961 GOO851959:GOO851961 GYK851959:GYK851961 HIG851959:HIG851961 HSC851959:HSC851961 IBY851959:IBY851961 ILU851959:ILU851961 IVQ851959:IVQ851961 JFM851959:JFM851961 JPI851959:JPI851961 JZE851959:JZE851961 KJA851959:KJA851961 KSW851959:KSW851961 LCS851959:LCS851961 LMO851959:LMO851961 LWK851959:LWK851961 MGG851959:MGG851961 MQC851959:MQC851961 MZY851959:MZY851961 NJU851959:NJU851961 NTQ851959:NTQ851961 ODM851959:ODM851961 ONI851959:ONI851961 OXE851959:OXE851961 PHA851959:PHA851961 PQW851959:PQW851961 QAS851959:QAS851961 QKO851959:QKO851961 QUK851959:QUK851961 REG851959:REG851961 ROC851959:ROC851961 RXY851959:RXY851961 SHU851959:SHU851961 SRQ851959:SRQ851961 TBM851959:TBM851961 TLI851959:TLI851961 TVE851959:TVE851961 UFA851959:UFA851961 UOW851959:UOW851961 UYS851959:UYS851961 VIO851959:VIO851961 VSK851959:VSK851961 WCG851959:WCG851961 WMC851959:WMC851961 WVY851959:WVY851961 Q917495:Q917497 JM917495:JM917497 TI917495:TI917497 ADE917495:ADE917497 ANA917495:ANA917497 AWW917495:AWW917497 BGS917495:BGS917497 BQO917495:BQO917497 CAK917495:CAK917497 CKG917495:CKG917497 CUC917495:CUC917497 DDY917495:DDY917497 DNU917495:DNU917497 DXQ917495:DXQ917497 EHM917495:EHM917497 ERI917495:ERI917497 FBE917495:FBE917497 FLA917495:FLA917497 FUW917495:FUW917497 GES917495:GES917497 GOO917495:GOO917497 GYK917495:GYK917497 HIG917495:HIG917497 HSC917495:HSC917497 IBY917495:IBY917497 ILU917495:ILU917497 IVQ917495:IVQ917497 JFM917495:JFM917497 JPI917495:JPI917497 JZE917495:JZE917497 KJA917495:KJA917497 KSW917495:KSW917497 LCS917495:LCS917497 LMO917495:LMO917497 LWK917495:LWK917497 MGG917495:MGG917497 MQC917495:MQC917497 MZY917495:MZY917497 NJU917495:NJU917497 NTQ917495:NTQ917497 ODM917495:ODM917497 ONI917495:ONI917497 OXE917495:OXE917497 PHA917495:PHA917497 PQW917495:PQW917497 QAS917495:QAS917497 QKO917495:QKO917497 QUK917495:QUK917497 REG917495:REG917497 ROC917495:ROC917497 RXY917495:RXY917497 SHU917495:SHU917497 SRQ917495:SRQ917497 TBM917495:TBM917497 TLI917495:TLI917497 TVE917495:TVE917497 UFA917495:UFA917497 UOW917495:UOW917497 UYS917495:UYS917497 VIO917495:VIO917497 VSK917495:VSK917497 WCG917495:WCG917497 WMC917495:WMC917497 WVY917495:WVY917497 Q983031:Q983033 JM983031:JM983033 TI983031:TI983033 ADE983031:ADE983033 ANA983031:ANA983033 AWW983031:AWW983033 BGS983031:BGS983033 BQO983031:BQO983033 CAK983031:CAK983033 CKG983031:CKG983033 CUC983031:CUC983033 DDY983031:DDY983033 DNU983031:DNU983033 DXQ983031:DXQ983033 EHM983031:EHM983033 ERI983031:ERI983033 FBE983031:FBE983033 FLA983031:FLA983033 FUW983031:FUW983033 GES983031:GES983033 GOO983031:GOO983033 GYK983031:GYK983033 HIG983031:HIG983033 HSC983031:HSC983033 IBY983031:IBY983033 ILU983031:ILU983033 IVQ983031:IVQ983033 JFM983031:JFM983033 JPI983031:JPI983033 JZE983031:JZE983033 KJA983031:KJA983033 KSW983031:KSW983033 LCS983031:LCS983033 LMO983031:LMO983033 LWK983031:LWK983033 MGG983031:MGG983033 MQC983031:MQC983033 MZY983031:MZY983033 NJU983031:NJU983033 NTQ983031:NTQ983033 ODM983031:ODM983033 ONI983031:ONI983033 OXE983031:OXE983033 PHA983031:PHA983033 PQW983031:PQW983033 QAS983031:QAS983033 QKO983031:QKO983033 QUK983031:QUK983033 REG983031:REG983033 ROC983031:ROC983033 RXY983031:RXY983033 SHU983031:SHU983033 SRQ983031:SRQ983033 TBM983031:TBM983033 TLI983031:TLI983033 TVE983031:TVE983033 UFA983031:UFA983033 UOW983031:UOW983033 UYS983031:UYS983033 VIO983031:VIO983033 VSK983031:VSK983033 WCG983031:WCG983033 WMC983031:WMC983033 WVY983031:WVY983033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Y65527:Y65528 JU65527:JU65528 TQ65527:TQ65528 ADM65527:ADM65528 ANI65527:ANI65528 AXE65527:AXE65528 BHA65527:BHA65528 BQW65527:BQW65528 CAS65527:CAS65528 CKO65527:CKO65528 CUK65527:CUK65528 DEG65527:DEG65528 DOC65527:DOC65528 DXY65527:DXY65528 EHU65527:EHU65528 ERQ65527:ERQ65528 FBM65527:FBM65528 FLI65527:FLI65528 FVE65527:FVE65528 GFA65527:GFA65528 GOW65527:GOW65528 GYS65527:GYS65528 HIO65527:HIO65528 HSK65527:HSK65528 ICG65527:ICG65528 IMC65527:IMC65528 IVY65527:IVY65528 JFU65527:JFU65528 JPQ65527:JPQ65528 JZM65527:JZM65528 KJI65527:KJI65528 KTE65527:KTE65528 LDA65527:LDA65528 LMW65527:LMW65528 LWS65527:LWS65528 MGO65527:MGO65528 MQK65527:MQK65528 NAG65527:NAG65528 NKC65527:NKC65528 NTY65527:NTY65528 ODU65527:ODU65528 ONQ65527:ONQ65528 OXM65527:OXM65528 PHI65527:PHI65528 PRE65527:PRE65528 QBA65527:QBA65528 QKW65527:QKW65528 QUS65527:QUS65528 REO65527:REO65528 ROK65527:ROK65528 RYG65527:RYG65528 SIC65527:SIC65528 SRY65527:SRY65528 TBU65527:TBU65528 TLQ65527:TLQ65528 TVM65527:TVM65528 UFI65527:UFI65528 UPE65527:UPE65528 UZA65527:UZA65528 VIW65527:VIW65528 VSS65527:VSS65528 WCO65527:WCO65528 WMK65527:WMK65528 WWG65527:WWG65528 Y131063:Y131064 JU131063:JU131064 TQ131063:TQ131064 ADM131063:ADM131064 ANI131063:ANI131064 AXE131063:AXE131064 BHA131063:BHA131064 BQW131063:BQW131064 CAS131063:CAS131064 CKO131063:CKO131064 CUK131063:CUK131064 DEG131063:DEG131064 DOC131063:DOC131064 DXY131063:DXY131064 EHU131063:EHU131064 ERQ131063:ERQ131064 FBM131063:FBM131064 FLI131063:FLI131064 FVE131063:FVE131064 GFA131063:GFA131064 GOW131063:GOW131064 GYS131063:GYS131064 HIO131063:HIO131064 HSK131063:HSK131064 ICG131063:ICG131064 IMC131063:IMC131064 IVY131063:IVY131064 JFU131063:JFU131064 JPQ131063:JPQ131064 JZM131063:JZM131064 KJI131063:KJI131064 KTE131063:KTE131064 LDA131063:LDA131064 LMW131063:LMW131064 LWS131063:LWS131064 MGO131063:MGO131064 MQK131063:MQK131064 NAG131063:NAG131064 NKC131063:NKC131064 NTY131063:NTY131064 ODU131063:ODU131064 ONQ131063:ONQ131064 OXM131063:OXM131064 PHI131063:PHI131064 PRE131063:PRE131064 QBA131063:QBA131064 QKW131063:QKW131064 QUS131063:QUS131064 REO131063:REO131064 ROK131063:ROK131064 RYG131063:RYG131064 SIC131063:SIC131064 SRY131063:SRY131064 TBU131063:TBU131064 TLQ131063:TLQ131064 TVM131063:TVM131064 UFI131063:UFI131064 UPE131063:UPE131064 UZA131063:UZA131064 VIW131063:VIW131064 VSS131063:VSS131064 WCO131063:WCO131064 WMK131063:WMK131064 WWG131063:WWG131064 Y196599:Y196600 JU196599:JU196600 TQ196599:TQ196600 ADM196599:ADM196600 ANI196599:ANI196600 AXE196599:AXE196600 BHA196599:BHA196600 BQW196599:BQW196600 CAS196599:CAS196600 CKO196599:CKO196600 CUK196599:CUK196600 DEG196599:DEG196600 DOC196599:DOC196600 DXY196599:DXY196600 EHU196599:EHU196600 ERQ196599:ERQ196600 FBM196599:FBM196600 FLI196599:FLI196600 FVE196599:FVE196600 GFA196599:GFA196600 GOW196599:GOW196600 GYS196599:GYS196600 HIO196599:HIO196600 HSK196599:HSK196600 ICG196599:ICG196600 IMC196599:IMC196600 IVY196599:IVY196600 JFU196599:JFU196600 JPQ196599:JPQ196600 JZM196599:JZM196600 KJI196599:KJI196600 KTE196599:KTE196600 LDA196599:LDA196600 LMW196599:LMW196600 LWS196599:LWS196600 MGO196599:MGO196600 MQK196599:MQK196600 NAG196599:NAG196600 NKC196599:NKC196600 NTY196599:NTY196600 ODU196599:ODU196600 ONQ196599:ONQ196600 OXM196599:OXM196600 PHI196599:PHI196600 PRE196599:PRE196600 QBA196599:QBA196600 QKW196599:QKW196600 QUS196599:QUS196600 REO196599:REO196600 ROK196599:ROK196600 RYG196599:RYG196600 SIC196599:SIC196600 SRY196599:SRY196600 TBU196599:TBU196600 TLQ196599:TLQ196600 TVM196599:TVM196600 UFI196599:UFI196600 UPE196599:UPE196600 UZA196599:UZA196600 VIW196599:VIW196600 VSS196599:VSS196600 WCO196599:WCO196600 WMK196599:WMK196600 WWG196599:WWG196600 Y262135:Y262136 JU262135:JU262136 TQ262135:TQ262136 ADM262135:ADM262136 ANI262135:ANI262136 AXE262135:AXE262136 BHA262135:BHA262136 BQW262135:BQW262136 CAS262135:CAS262136 CKO262135:CKO262136 CUK262135:CUK262136 DEG262135:DEG262136 DOC262135:DOC262136 DXY262135:DXY262136 EHU262135:EHU262136 ERQ262135:ERQ262136 FBM262135:FBM262136 FLI262135:FLI262136 FVE262135:FVE262136 GFA262135:GFA262136 GOW262135:GOW262136 GYS262135:GYS262136 HIO262135:HIO262136 HSK262135:HSK262136 ICG262135:ICG262136 IMC262135:IMC262136 IVY262135:IVY262136 JFU262135:JFU262136 JPQ262135:JPQ262136 JZM262135:JZM262136 KJI262135:KJI262136 KTE262135:KTE262136 LDA262135:LDA262136 LMW262135:LMW262136 LWS262135:LWS262136 MGO262135:MGO262136 MQK262135:MQK262136 NAG262135:NAG262136 NKC262135:NKC262136 NTY262135:NTY262136 ODU262135:ODU262136 ONQ262135:ONQ262136 OXM262135:OXM262136 PHI262135:PHI262136 PRE262135:PRE262136 QBA262135:QBA262136 QKW262135:QKW262136 QUS262135:QUS262136 REO262135:REO262136 ROK262135:ROK262136 RYG262135:RYG262136 SIC262135:SIC262136 SRY262135:SRY262136 TBU262135:TBU262136 TLQ262135:TLQ262136 TVM262135:TVM262136 UFI262135:UFI262136 UPE262135:UPE262136 UZA262135:UZA262136 VIW262135:VIW262136 VSS262135:VSS262136 WCO262135:WCO262136 WMK262135:WMK262136 WWG262135:WWG262136 Y327671:Y327672 JU327671:JU327672 TQ327671:TQ327672 ADM327671:ADM327672 ANI327671:ANI327672 AXE327671:AXE327672 BHA327671:BHA327672 BQW327671:BQW327672 CAS327671:CAS327672 CKO327671:CKO327672 CUK327671:CUK327672 DEG327671:DEG327672 DOC327671:DOC327672 DXY327671:DXY327672 EHU327671:EHU327672 ERQ327671:ERQ327672 FBM327671:FBM327672 FLI327671:FLI327672 FVE327671:FVE327672 GFA327671:GFA327672 GOW327671:GOW327672 GYS327671:GYS327672 HIO327671:HIO327672 HSK327671:HSK327672 ICG327671:ICG327672 IMC327671:IMC327672 IVY327671:IVY327672 JFU327671:JFU327672 JPQ327671:JPQ327672 JZM327671:JZM327672 KJI327671:KJI327672 KTE327671:KTE327672 LDA327671:LDA327672 LMW327671:LMW327672 LWS327671:LWS327672 MGO327671:MGO327672 MQK327671:MQK327672 NAG327671:NAG327672 NKC327671:NKC327672 NTY327671:NTY327672 ODU327671:ODU327672 ONQ327671:ONQ327672 OXM327671:OXM327672 PHI327671:PHI327672 PRE327671:PRE327672 QBA327671:QBA327672 QKW327671:QKW327672 QUS327671:QUS327672 REO327671:REO327672 ROK327671:ROK327672 RYG327671:RYG327672 SIC327671:SIC327672 SRY327671:SRY327672 TBU327671:TBU327672 TLQ327671:TLQ327672 TVM327671:TVM327672 UFI327671:UFI327672 UPE327671:UPE327672 UZA327671:UZA327672 VIW327671:VIW327672 VSS327671:VSS327672 WCO327671:WCO327672 WMK327671:WMK327672 WWG327671:WWG327672 Y393207:Y393208 JU393207:JU393208 TQ393207:TQ393208 ADM393207:ADM393208 ANI393207:ANI393208 AXE393207:AXE393208 BHA393207:BHA393208 BQW393207:BQW393208 CAS393207:CAS393208 CKO393207:CKO393208 CUK393207:CUK393208 DEG393207:DEG393208 DOC393207:DOC393208 DXY393207:DXY393208 EHU393207:EHU393208 ERQ393207:ERQ393208 FBM393207:FBM393208 FLI393207:FLI393208 FVE393207:FVE393208 GFA393207:GFA393208 GOW393207:GOW393208 GYS393207:GYS393208 HIO393207:HIO393208 HSK393207:HSK393208 ICG393207:ICG393208 IMC393207:IMC393208 IVY393207:IVY393208 JFU393207:JFU393208 JPQ393207:JPQ393208 JZM393207:JZM393208 KJI393207:KJI393208 KTE393207:KTE393208 LDA393207:LDA393208 LMW393207:LMW393208 LWS393207:LWS393208 MGO393207:MGO393208 MQK393207:MQK393208 NAG393207:NAG393208 NKC393207:NKC393208 NTY393207:NTY393208 ODU393207:ODU393208 ONQ393207:ONQ393208 OXM393207:OXM393208 PHI393207:PHI393208 PRE393207:PRE393208 QBA393207:QBA393208 QKW393207:QKW393208 QUS393207:QUS393208 REO393207:REO393208 ROK393207:ROK393208 RYG393207:RYG393208 SIC393207:SIC393208 SRY393207:SRY393208 TBU393207:TBU393208 TLQ393207:TLQ393208 TVM393207:TVM393208 UFI393207:UFI393208 UPE393207:UPE393208 UZA393207:UZA393208 VIW393207:VIW393208 VSS393207:VSS393208 WCO393207:WCO393208 WMK393207:WMK393208 WWG393207:WWG393208 Y458743:Y458744 JU458743:JU458744 TQ458743:TQ458744 ADM458743:ADM458744 ANI458743:ANI458744 AXE458743:AXE458744 BHA458743:BHA458744 BQW458743:BQW458744 CAS458743:CAS458744 CKO458743:CKO458744 CUK458743:CUK458744 DEG458743:DEG458744 DOC458743:DOC458744 DXY458743:DXY458744 EHU458743:EHU458744 ERQ458743:ERQ458744 FBM458743:FBM458744 FLI458743:FLI458744 FVE458743:FVE458744 GFA458743:GFA458744 GOW458743:GOW458744 GYS458743:GYS458744 HIO458743:HIO458744 HSK458743:HSK458744 ICG458743:ICG458744 IMC458743:IMC458744 IVY458743:IVY458744 JFU458743:JFU458744 JPQ458743:JPQ458744 JZM458743:JZM458744 KJI458743:KJI458744 KTE458743:KTE458744 LDA458743:LDA458744 LMW458743:LMW458744 LWS458743:LWS458744 MGO458743:MGO458744 MQK458743:MQK458744 NAG458743:NAG458744 NKC458743:NKC458744 NTY458743:NTY458744 ODU458743:ODU458744 ONQ458743:ONQ458744 OXM458743:OXM458744 PHI458743:PHI458744 PRE458743:PRE458744 QBA458743:QBA458744 QKW458743:QKW458744 QUS458743:QUS458744 REO458743:REO458744 ROK458743:ROK458744 RYG458743:RYG458744 SIC458743:SIC458744 SRY458743:SRY458744 TBU458743:TBU458744 TLQ458743:TLQ458744 TVM458743:TVM458744 UFI458743:UFI458744 UPE458743:UPE458744 UZA458743:UZA458744 VIW458743:VIW458744 VSS458743:VSS458744 WCO458743:WCO458744 WMK458743:WMK458744 WWG458743:WWG458744 Y524279:Y524280 JU524279:JU524280 TQ524279:TQ524280 ADM524279:ADM524280 ANI524279:ANI524280 AXE524279:AXE524280 BHA524279:BHA524280 BQW524279:BQW524280 CAS524279:CAS524280 CKO524279:CKO524280 CUK524279:CUK524280 DEG524279:DEG524280 DOC524279:DOC524280 DXY524279:DXY524280 EHU524279:EHU524280 ERQ524279:ERQ524280 FBM524279:FBM524280 FLI524279:FLI524280 FVE524279:FVE524280 GFA524279:GFA524280 GOW524279:GOW524280 GYS524279:GYS524280 HIO524279:HIO524280 HSK524279:HSK524280 ICG524279:ICG524280 IMC524279:IMC524280 IVY524279:IVY524280 JFU524279:JFU524280 JPQ524279:JPQ524280 JZM524279:JZM524280 KJI524279:KJI524280 KTE524279:KTE524280 LDA524279:LDA524280 LMW524279:LMW524280 LWS524279:LWS524280 MGO524279:MGO524280 MQK524279:MQK524280 NAG524279:NAG524280 NKC524279:NKC524280 NTY524279:NTY524280 ODU524279:ODU524280 ONQ524279:ONQ524280 OXM524279:OXM524280 PHI524279:PHI524280 PRE524279:PRE524280 QBA524279:QBA524280 QKW524279:QKW524280 QUS524279:QUS524280 REO524279:REO524280 ROK524279:ROK524280 RYG524279:RYG524280 SIC524279:SIC524280 SRY524279:SRY524280 TBU524279:TBU524280 TLQ524279:TLQ524280 TVM524279:TVM524280 UFI524279:UFI524280 UPE524279:UPE524280 UZA524279:UZA524280 VIW524279:VIW524280 VSS524279:VSS524280 WCO524279:WCO524280 WMK524279:WMK524280 WWG524279:WWG524280 Y589815:Y589816 JU589815:JU589816 TQ589815:TQ589816 ADM589815:ADM589816 ANI589815:ANI589816 AXE589815:AXE589816 BHA589815:BHA589816 BQW589815:BQW589816 CAS589815:CAS589816 CKO589815:CKO589816 CUK589815:CUK589816 DEG589815:DEG589816 DOC589815:DOC589816 DXY589815:DXY589816 EHU589815:EHU589816 ERQ589815:ERQ589816 FBM589815:FBM589816 FLI589815:FLI589816 FVE589815:FVE589816 GFA589815:GFA589816 GOW589815:GOW589816 GYS589815:GYS589816 HIO589815:HIO589816 HSK589815:HSK589816 ICG589815:ICG589816 IMC589815:IMC589816 IVY589815:IVY589816 JFU589815:JFU589816 JPQ589815:JPQ589816 JZM589815:JZM589816 KJI589815:KJI589816 KTE589815:KTE589816 LDA589815:LDA589816 LMW589815:LMW589816 LWS589815:LWS589816 MGO589815:MGO589816 MQK589815:MQK589816 NAG589815:NAG589816 NKC589815:NKC589816 NTY589815:NTY589816 ODU589815:ODU589816 ONQ589815:ONQ589816 OXM589815:OXM589816 PHI589815:PHI589816 PRE589815:PRE589816 QBA589815:QBA589816 QKW589815:QKW589816 QUS589815:QUS589816 REO589815:REO589816 ROK589815:ROK589816 RYG589815:RYG589816 SIC589815:SIC589816 SRY589815:SRY589816 TBU589815:TBU589816 TLQ589815:TLQ589816 TVM589815:TVM589816 UFI589815:UFI589816 UPE589815:UPE589816 UZA589815:UZA589816 VIW589815:VIW589816 VSS589815:VSS589816 WCO589815:WCO589816 WMK589815:WMK589816 WWG589815:WWG589816 Y655351:Y655352 JU655351:JU655352 TQ655351:TQ655352 ADM655351:ADM655352 ANI655351:ANI655352 AXE655351:AXE655352 BHA655351:BHA655352 BQW655351:BQW655352 CAS655351:CAS655352 CKO655351:CKO655352 CUK655351:CUK655352 DEG655351:DEG655352 DOC655351:DOC655352 DXY655351:DXY655352 EHU655351:EHU655352 ERQ655351:ERQ655352 FBM655351:FBM655352 FLI655351:FLI655352 FVE655351:FVE655352 GFA655351:GFA655352 GOW655351:GOW655352 GYS655351:GYS655352 HIO655351:HIO655352 HSK655351:HSK655352 ICG655351:ICG655352 IMC655351:IMC655352 IVY655351:IVY655352 JFU655351:JFU655352 JPQ655351:JPQ655352 JZM655351:JZM655352 KJI655351:KJI655352 KTE655351:KTE655352 LDA655351:LDA655352 LMW655351:LMW655352 LWS655351:LWS655352 MGO655351:MGO655352 MQK655351:MQK655352 NAG655351:NAG655352 NKC655351:NKC655352 NTY655351:NTY655352 ODU655351:ODU655352 ONQ655351:ONQ655352 OXM655351:OXM655352 PHI655351:PHI655352 PRE655351:PRE655352 QBA655351:QBA655352 QKW655351:QKW655352 QUS655351:QUS655352 REO655351:REO655352 ROK655351:ROK655352 RYG655351:RYG655352 SIC655351:SIC655352 SRY655351:SRY655352 TBU655351:TBU655352 TLQ655351:TLQ655352 TVM655351:TVM655352 UFI655351:UFI655352 UPE655351:UPE655352 UZA655351:UZA655352 VIW655351:VIW655352 VSS655351:VSS655352 WCO655351:WCO655352 WMK655351:WMK655352 WWG655351:WWG655352 Y720887:Y720888 JU720887:JU720888 TQ720887:TQ720888 ADM720887:ADM720888 ANI720887:ANI720888 AXE720887:AXE720888 BHA720887:BHA720888 BQW720887:BQW720888 CAS720887:CAS720888 CKO720887:CKO720888 CUK720887:CUK720888 DEG720887:DEG720888 DOC720887:DOC720888 DXY720887:DXY720888 EHU720887:EHU720888 ERQ720887:ERQ720888 FBM720887:FBM720888 FLI720887:FLI720888 FVE720887:FVE720888 GFA720887:GFA720888 GOW720887:GOW720888 GYS720887:GYS720888 HIO720887:HIO720888 HSK720887:HSK720888 ICG720887:ICG720888 IMC720887:IMC720888 IVY720887:IVY720888 JFU720887:JFU720888 JPQ720887:JPQ720888 JZM720887:JZM720888 KJI720887:KJI720888 KTE720887:KTE720888 LDA720887:LDA720888 LMW720887:LMW720888 LWS720887:LWS720888 MGO720887:MGO720888 MQK720887:MQK720888 NAG720887:NAG720888 NKC720887:NKC720888 NTY720887:NTY720888 ODU720887:ODU720888 ONQ720887:ONQ720888 OXM720887:OXM720888 PHI720887:PHI720888 PRE720887:PRE720888 QBA720887:QBA720888 QKW720887:QKW720888 QUS720887:QUS720888 REO720887:REO720888 ROK720887:ROK720888 RYG720887:RYG720888 SIC720887:SIC720888 SRY720887:SRY720888 TBU720887:TBU720888 TLQ720887:TLQ720888 TVM720887:TVM720888 UFI720887:UFI720888 UPE720887:UPE720888 UZA720887:UZA720888 VIW720887:VIW720888 VSS720887:VSS720888 WCO720887:WCO720888 WMK720887:WMK720888 WWG720887:WWG720888 Y786423:Y786424 JU786423:JU786424 TQ786423:TQ786424 ADM786423:ADM786424 ANI786423:ANI786424 AXE786423:AXE786424 BHA786423:BHA786424 BQW786423:BQW786424 CAS786423:CAS786424 CKO786423:CKO786424 CUK786423:CUK786424 DEG786423:DEG786424 DOC786423:DOC786424 DXY786423:DXY786424 EHU786423:EHU786424 ERQ786423:ERQ786424 FBM786423:FBM786424 FLI786423:FLI786424 FVE786423:FVE786424 GFA786423:GFA786424 GOW786423:GOW786424 GYS786423:GYS786424 HIO786423:HIO786424 HSK786423:HSK786424 ICG786423:ICG786424 IMC786423:IMC786424 IVY786423:IVY786424 JFU786423:JFU786424 JPQ786423:JPQ786424 JZM786423:JZM786424 KJI786423:KJI786424 KTE786423:KTE786424 LDA786423:LDA786424 LMW786423:LMW786424 LWS786423:LWS786424 MGO786423:MGO786424 MQK786423:MQK786424 NAG786423:NAG786424 NKC786423:NKC786424 NTY786423:NTY786424 ODU786423:ODU786424 ONQ786423:ONQ786424 OXM786423:OXM786424 PHI786423:PHI786424 PRE786423:PRE786424 QBA786423:QBA786424 QKW786423:QKW786424 QUS786423:QUS786424 REO786423:REO786424 ROK786423:ROK786424 RYG786423:RYG786424 SIC786423:SIC786424 SRY786423:SRY786424 TBU786423:TBU786424 TLQ786423:TLQ786424 TVM786423:TVM786424 UFI786423:UFI786424 UPE786423:UPE786424 UZA786423:UZA786424 VIW786423:VIW786424 VSS786423:VSS786424 WCO786423:WCO786424 WMK786423:WMK786424 WWG786423:WWG786424 Y851959:Y851960 JU851959:JU851960 TQ851959:TQ851960 ADM851959:ADM851960 ANI851959:ANI851960 AXE851959:AXE851960 BHA851959:BHA851960 BQW851959:BQW851960 CAS851959:CAS851960 CKO851959:CKO851960 CUK851959:CUK851960 DEG851959:DEG851960 DOC851959:DOC851960 DXY851959:DXY851960 EHU851959:EHU851960 ERQ851959:ERQ851960 FBM851959:FBM851960 FLI851959:FLI851960 FVE851959:FVE851960 GFA851959:GFA851960 GOW851959:GOW851960 GYS851959:GYS851960 HIO851959:HIO851960 HSK851959:HSK851960 ICG851959:ICG851960 IMC851959:IMC851960 IVY851959:IVY851960 JFU851959:JFU851960 JPQ851959:JPQ851960 JZM851959:JZM851960 KJI851959:KJI851960 KTE851959:KTE851960 LDA851959:LDA851960 LMW851959:LMW851960 LWS851959:LWS851960 MGO851959:MGO851960 MQK851959:MQK851960 NAG851959:NAG851960 NKC851959:NKC851960 NTY851959:NTY851960 ODU851959:ODU851960 ONQ851959:ONQ851960 OXM851959:OXM851960 PHI851959:PHI851960 PRE851959:PRE851960 QBA851959:QBA851960 QKW851959:QKW851960 QUS851959:QUS851960 REO851959:REO851960 ROK851959:ROK851960 RYG851959:RYG851960 SIC851959:SIC851960 SRY851959:SRY851960 TBU851959:TBU851960 TLQ851959:TLQ851960 TVM851959:TVM851960 UFI851959:UFI851960 UPE851959:UPE851960 UZA851959:UZA851960 VIW851959:VIW851960 VSS851959:VSS851960 WCO851959:WCO851960 WMK851959:WMK851960 WWG851959:WWG851960 Y917495:Y917496 JU917495:JU917496 TQ917495:TQ917496 ADM917495:ADM917496 ANI917495:ANI917496 AXE917495:AXE917496 BHA917495:BHA917496 BQW917495:BQW917496 CAS917495:CAS917496 CKO917495:CKO917496 CUK917495:CUK917496 DEG917495:DEG917496 DOC917495:DOC917496 DXY917495:DXY917496 EHU917495:EHU917496 ERQ917495:ERQ917496 FBM917495:FBM917496 FLI917495:FLI917496 FVE917495:FVE917496 GFA917495:GFA917496 GOW917495:GOW917496 GYS917495:GYS917496 HIO917495:HIO917496 HSK917495:HSK917496 ICG917495:ICG917496 IMC917495:IMC917496 IVY917495:IVY917496 JFU917495:JFU917496 JPQ917495:JPQ917496 JZM917495:JZM917496 KJI917495:KJI917496 KTE917495:KTE917496 LDA917495:LDA917496 LMW917495:LMW917496 LWS917495:LWS917496 MGO917495:MGO917496 MQK917495:MQK917496 NAG917495:NAG917496 NKC917495:NKC917496 NTY917495:NTY917496 ODU917495:ODU917496 ONQ917495:ONQ917496 OXM917495:OXM917496 PHI917495:PHI917496 PRE917495:PRE917496 QBA917495:QBA917496 QKW917495:QKW917496 QUS917495:QUS917496 REO917495:REO917496 ROK917495:ROK917496 RYG917495:RYG917496 SIC917495:SIC917496 SRY917495:SRY917496 TBU917495:TBU917496 TLQ917495:TLQ917496 TVM917495:TVM917496 UFI917495:UFI917496 UPE917495:UPE917496 UZA917495:UZA917496 VIW917495:VIW917496 VSS917495:VSS917496 WCO917495:WCO917496 WMK917495:WMK917496 WWG917495:WWG917496 Y983031:Y983032 JU983031:JU983032 TQ983031:TQ983032 ADM983031:ADM983032 ANI983031:ANI983032 AXE983031:AXE983032 BHA983031:BHA983032 BQW983031:BQW983032 CAS983031:CAS983032 CKO983031:CKO983032 CUK983031:CUK983032 DEG983031:DEG983032 DOC983031:DOC983032 DXY983031:DXY983032 EHU983031:EHU983032 ERQ983031:ERQ983032 FBM983031:FBM983032 FLI983031:FLI983032 FVE983031:FVE983032 GFA983031:GFA983032 GOW983031:GOW983032 GYS983031:GYS983032 HIO983031:HIO983032 HSK983031:HSK983032 ICG983031:ICG983032 IMC983031:IMC983032 IVY983031:IVY983032 JFU983031:JFU983032 JPQ983031:JPQ983032 JZM983031:JZM983032 KJI983031:KJI983032 KTE983031:KTE983032 LDA983031:LDA983032 LMW983031:LMW983032 LWS983031:LWS983032 MGO983031:MGO983032 MQK983031:MQK983032 NAG983031:NAG983032 NKC983031:NKC983032 NTY983031:NTY983032 ODU983031:ODU983032 ONQ983031:ONQ983032 OXM983031:OXM983032 PHI983031:PHI983032 PRE983031:PRE983032 QBA983031:QBA983032 QKW983031:QKW983032 QUS983031:QUS983032 REO983031:REO983032 ROK983031:ROK983032 RYG983031:RYG983032 SIC983031:SIC983032 SRY983031:SRY983032 TBU983031:TBU983032 TLQ983031:TLQ983032 TVM983031:TVM983032 UFI983031:UFI983032 UPE983031:UPE983032 UZA983031:UZA983032 VIW983031:VIW983032 VSS983031:VSS983032 WCO983031:WCO983032 WMK983031:WMK983032 WWG983031:WWG983032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AC65527:AC65528 JY65527:JY65528 TU65527:TU65528 ADQ65527:ADQ65528 ANM65527:ANM65528 AXI65527:AXI65528 BHE65527:BHE65528 BRA65527:BRA65528 CAW65527:CAW65528 CKS65527:CKS65528 CUO65527:CUO65528 DEK65527:DEK65528 DOG65527:DOG65528 DYC65527:DYC65528 EHY65527:EHY65528 ERU65527:ERU65528 FBQ65527:FBQ65528 FLM65527:FLM65528 FVI65527:FVI65528 GFE65527:GFE65528 GPA65527:GPA65528 GYW65527:GYW65528 HIS65527:HIS65528 HSO65527:HSO65528 ICK65527:ICK65528 IMG65527:IMG65528 IWC65527:IWC65528 JFY65527:JFY65528 JPU65527:JPU65528 JZQ65527:JZQ65528 KJM65527:KJM65528 KTI65527:KTI65528 LDE65527:LDE65528 LNA65527:LNA65528 LWW65527:LWW65528 MGS65527:MGS65528 MQO65527:MQO65528 NAK65527:NAK65528 NKG65527:NKG65528 NUC65527:NUC65528 ODY65527:ODY65528 ONU65527:ONU65528 OXQ65527:OXQ65528 PHM65527:PHM65528 PRI65527:PRI65528 QBE65527:QBE65528 QLA65527:QLA65528 QUW65527:QUW65528 RES65527:RES65528 ROO65527:ROO65528 RYK65527:RYK65528 SIG65527:SIG65528 SSC65527:SSC65528 TBY65527:TBY65528 TLU65527:TLU65528 TVQ65527:TVQ65528 UFM65527:UFM65528 UPI65527:UPI65528 UZE65527:UZE65528 VJA65527:VJA65528 VSW65527:VSW65528 WCS65527:WCS65528 WMO65527:WMO65528 WWK65527:WWK65528 AC131063:AC131064 JY131063:JY131064 TU131063:TU131064 ADQ131063:ADQ131064 ANM131063:ANM131064 AXI131063:AXI131064 BHE131063:BHE131064 BRA131063:BRA131064 CAW131063:CAW131064 CKS131063:CKS131064 CUO131063:CUO131064 DEK131063:DEK131064 DOG131063:DOG131064 DYC131063:DYC131064 EHY131063:EHY131064 ERU131063:ERU131064 FBQ131063:FBQ131064 FLM131063:FLM131064 FVI131063:FVI131064 GFE131063:GFE131064 GPA131063:GPA131064 GYW131063:GYW131064 HIS131063:HIS131064 HSO131063:HSO131064 ICK131063:ICK131064 IMG131063:IMG131064 IWC131063:IWC131064 JFY131063:JFY131064 JPU131063:JPU131064 JZQ131063:JZQ131064 KJM131063:KJM131064 KTI131063:KTI131064 LDE131063:LDE131064 LNA131063:LNA131064 LWW131063:LWW131064 MGS131063:MGS131064 MQO131063:MQO131064 NAK131063:NAK131064 NKG131063:NKG131064 NUC131063:NUC131064 ODY131063:ODY131064 ONU131063:ONU131064 OXQ131063:OXQ131064 PHM131063:PHM131064 PRI131063:PRI131064 QBE131063:QBE131064 QLA131063:QLA131064 QUW131063:QUW131064 RES131063:RES131064 ROO131063:ROO131064 RYK131063:RYK131064 SIG131063:SIG131064 SSC131063:SSC131064 TBY131063:TBY131064 TLU131063:TLU131064 TVQ131063:TVQ131064 UFM131063:UFM131064 UPI131063:UPI131064 UZE131063:UZE131064 VJA131063:VJA131064 VSW131063:VSW131064 WCS131063:WCS131064 WMO131063:WMO131064 WWK131063:WWK131064 AC196599:AC196600 JY196599:JY196600 TU196599:TU196600 ADQ196599:ADQ196600 ANM196599:ANM196600 AXI196599:AXI196600 BHE196599:BHE196600 BRA196599:BRA196600 CAW196599:CAW196600 CKS196599:CKS196600 CUO196599:CUO196600 DEK196599:DEK196600 DOG196599:DOG196600 DYC196599:DYC196600 EHY196599:EHY196600 ERU196599:ERU196600 FBQ196599:FBQ196600 FLM196599:FLM196600 FVI196599:FVI196600 GFE196599:GFE196600 GPA196599:GPA196600 GYW196599:GYW196600 HIS196599:HIS196600 HSO196599:HSO196600 ICK196599:ICK196600 IMG196599:IMG196600 IWC196599:IWC196600 JFY196599:JFY196600 JPU196599:JPU196600 JZQ196599:JZQ196600 KJM196599:KJM196600 KTI196599:KTI196600 LDE196599:LDE196600 LNA196599:LNA196600 LWW196599:LWW196600 MGS196599:MGS196600 MQO196599:MQO196600 NAK196599:NAK196600 NKG196599:NKG196600 NUC196599:NUC196600 ODY196599:ODY196600 ONU196599:ONU196600 OXQ196599:OXQ196600 PHM196599:PHM196600 PRI196599:PRI196600 QBE196599:QBE196600 QLA196599:QLA196600 QUW196599:QUW196600 RES196599:RES196600 ROO196599:ROO196600 RYK196599:RYK196600 SIG196599:SIG196600 SSC196599:SSC196600 TBY196599:TBY196600 TLU196599:TLU196600 TVQ196599:TVQ196600 UFM196599:UFM196600 UPI196599:UPI196600 UZE196599:UZE196600 VJA196599:VJA196600 VSW196599:VSW196600 WCS196599:WCS196600 WMO196599:WMO196600 WWK196599:WWK196600 AC262135:AC262136 JY262135:JY262136 TU262135:TU262136 ADQ262135:ADQ262136 ANM262135:ANM262136 AXI262135:AXI262136 BHE262135:BHE262136 BRA262135:BRA262136 CAW262135:CAW262136 CKS262135:CKS262136 CUO262135:CUO262136 DEK262135:DEK262136 DOG262135:DOG262136 DYC262135:DYC262136 EHY262135:EHY262136 ERU262135:ERU262136 FBQ262135:FBQ262136 FLM262135:FLM262136 FVI262135:FVI262136 GFE262135:GFE262136 GPA262135:GPA262136 GYW262135:GYW262136 HIS262135:HIS262136 HSO262135:HSO262136 ICK262135:ICK262136 IMG262135:IMG262136 IWC262135:IWC262136 JFY262135:JFY262136 JPU262135:JPU262136 JZQ262135:JZQ262136 KJM262135:KJM262136 KTI262135:KTI262136 LDE262135:LDE262136 LNA262135:LNA262136 LWW262135:LWW262136 MGS262135:MGS262136 MQO262135:MQO262136 NAK262135:NAK262136 NKG262135:NKG262136 NUC262135:NUC262136 ODY262135:ODY262136 ONU262135:ONU262136 OXQ262135:OXQ262136 PHM262135:PHM262136 PRI262135:PRI262136 QBE262135:QBE262136 QLA262135:QLA262136 QUW262135:QUW262136 RES262135:RES262136 ROO262135:ROO262136 RYK262135:RYK262136 SIG262135:SIG262136 SSC262135:SSC262136 TBY262135:TBY262136 TLU262135:TLU262136 TVQ262135:TVQ262136 UFM262135:UFM262136 UPI262135:UPI262136 UZE262135:UZE262136 VJA262135:VJA262136 VSW262135:VSW262136 WCS262135:WCS262136 WMO262135:WMO262136 WWK262135:WWK262136 AC327671:AC327672 JY327671:JY327672 TU327671:TU327672 ADQ327671:ADQ327672 ANM327671:ANM327672 AXI327671:AXI327672 BHE327671:BHE327672 BRA327671:BRA327672 CAW327671:CAW327672 CKS327671:CKS327672 CUO327671:CUO327672 DEK327671:DEK327672 DOG327671:DOG327672 DYC327671:DYC327672 EHY327671:EHY327672 ERU327671:ERU327672 FBQ327671:FBQ327672 FLM327671:FLM327672 FVI327671:FVI327672 GFE327671:GFE327672 GPA327671:GPA327672 GYW327671:GYW327672 HIS327671:HIS327672 HSO327671:HSO327672 ICK327671:ICK327672 IMG327671:IMG327672 IWC327671:IWC327672 JFY327671:JFY327672 JPU327671:JPU327672 JZQ327671:JZQ327672 KJM327671:KJM327672 KTI327671:KTI327672 LDE327671:LDE327672 LNA327671:LNA327672 LWW327671:LWW327672 MGS327671:MGS327672 MQO327671:MQO327672 NAK327671:NAK327672 NKG327671:NKG327672 NUC327671:NUC327672 ODY327671:ODY327672 ONU327671:ONU327672 OXQ327671:OXQ327672 PHM327671:PHM327672 PRI327671:PRI327672 QBE327671:QBE327672 QLA327671:QLA327672 QUW327671:QUW327672 RES327671:RES327672 ROO327671:ROO327672 RYK327671:RYK327672 SIG327671:SIG327672 SSC327671:SSC327672 TBY327671:TBY327672 TLU327671:TLU327672 TVQ327671:TVQ327672 UFM327671:UFM327672 UPI327671:UPI327672 UZE327671:UZE327672 VJA327671:VJA327672 VSW327671:VSW327672 WCS327671:WCS327672 WMO327671:WMO327672 WWK327671:WWK327672 AC393207:AC393208 JY393207:JY393208 TU393207:TU393208 ADQ393207:ADQ393208 ANM393207:ANM393208 AXI393207:AXI393208 BHE393207:BHE393208 BRA393207:BRA393208 CAW393207:CAW393208 CKS393207:CKS393208 CUO393207:CUO393208 DEK393207:DEK393208 DOG393207:DOG393208 DYC393207:DYC393208 EHY393207:EHY393208 ERU393207:ERU393208 FBQ393207:FBQ393208 FLM393207:FLM393208 FVI393207:FVI393208 GFE393207:GFE393208 GPA393207:GPA393208 GYW393207:GYW393208 HIS393207:HIS393208 HSO393207:HSO393208 ICK393207:ICK393208 IMG393207:IMG393208 IWC393207:IWC393208 JFY393207:JFY393208 JPU393207:JPU393208 JZQ393207:JZQ393208 KJM393207:KJM393208 KTI393207:KTI393208 LDE393207:LDE393208 LNA393207:LNA393208 LWW393207:LWW393208 MGS393207:MGS393208 MQO393207:MQO393208 NAK393207:NAK393208 NKG393207:NKG393208 NUC393207:NUC393208 ODY393207:ODY393208 ONU393207:ONU393208 OXQ393207:OXQ393208 PHM393207:PHM393208 PRI393207:PRI393208 QBE393207:QBE393208 QLA393207:QLA393208 QUW393207:QUW393208 RES393207:RES393208 ROO393207:ROO393208 RYK393207:RYK393208 SIG393207:SIG393208 SSC393207:SSC393208 TBY393207:TBY393208 TLU393207:TLU393208 TVQ393207:TVQ393208 UFM393207:UFM393208 UPI393207:UPI393208 UZE393207:UZE393208 VJA393207:VJA393208 VSW393207:VSW393208 WCS393207:WCS393208 WMO393207:WMO393208 WWK393207:WWK393208 AC458743:AC458744 JY458743:JY458744 TU458743:TU458744 ADQ458743:ADQ458744 ANM458743:ANM458744 AXI458743:AXI458744 BHE458743:BHE458744 BRA458743:BRA458744 CAW458743:CAW458744 CKS458743:CKS458744 CUO458743:CUO458744 DEK458743:DEK458744 DOG458743:DOG458744 DYC458743:DYC458744 EHY458743:EHY458744 ERU458743:ERU458744 FBQ458743:FBQ458744 FLM458743:FLM458744 FVI458743:FVI458744 GFE458743:GFE458744 GPA458743:GPA458744 GYW458743:GYW458744 HIS458743:HIS458744 HSO458743:HSO458744 ICK458743:ICK458744 IMG458743:IMG458744 IWC458743:IWC458744 JFY458743:JFY458744 JPU458743:JPU458744 JZQ458743:JZQ458744 KJM458743:KJM458744 KTI458743:KTI458744 LDE458743:LDE458744 LNA458743:LNA458744 LWW458743:LWW458744 MGS458743:MGS458744 MQO458743:MQO458744 NAK458743:NAK458744 NKG458743:NKG458744 NUC458743:NUC458744 ODY458743:ODY458744 ONU458743:ONU458744 OXQ458743:OXQ458744 PHM458743:PHM458744 PRI458743:PRI458744 QBE458743:QBE458744 QLA458743:QLA458744 QUW458743:QUW458744 RES458743:RES458744 ROO458743:ROO458744 RYK458743:RYK458744 SIG458743:SIG458744 SSC458743:SSC458744 TBY458743:TBY458744 TLU458743:TLU458744 TVQ458743:TVQ458744 UFM458743:UFM458744 UPI458743:UPI458744 UZE458743:UZE458744 VJA458743:VJA458744 VSW458743:VSW458744 WCS458743:WCS458744 WMO458743:WMO458744 WWK458743:WWK458744 AC524279:AC524280 JY524279:JY524280 TU524279:TU524280 ADQ524279:ADQ524280 ANM524279:ANM524280 AXI524279:AXI524280 BHE524279:BHE524280 BRA524279:BRA524280 CAW524279:CAW524280 CKS524279:CKS524280 CUO524279:CUO524280 DEK524279:DEK524280 DOG524279:DOG524280 DYC524279:DYC524280 EHY524279:EHY524280 ERU524279:ERU524280 FBQ524279:FBQ524280 FLM524279:FLM524280 FVI524279:FVI524280 GFE524279:GFE524280 GPA524279:GPA524280 GYW524279:GYW524280 HIS524279:HIS524280 HSO524279:HSO524280 ICK524279:ICK524280 IMG524279:IMG524280 IWC524279:IWC524280 JFY524279:JFY524280 JPU524279:JPU524280 JZQ524279:JZQ524280 KJM524279:KJM524280 KTI524279:KTI524280 LDE524279:LDE524280 LNA524279:LNA524280 LWW524279:LWW524280 MGS524279:MGS524280 MQO524279:MQO524280 NAK524279:NAK524280 NKG524279:NKG524280 NUC524279:NUC524280 ODY524279:ODY524280 ONU524279:ONU524280 OXQ524279:OXQ524280 PHM524279:PHM524280 PRI524279:PRI524280 QBE524279:QBE524280 QLA524279:QLA524280 QUW524279:QUW524280 RES524279:RES524280 ROO524279:ROO524280 RYK524279:RYK524280 SIG524279:SIG524280 SSC524279:SSC524280 TBY524279:TBY524280 TLU524279:TLU524280 TVQ524279:TVQ524280 UFM524279:UFM524280 UPI524279:UPI524280 UZE524279:UZE524280 VJA524279:VJA524280 VSW524279:VSW524280 WCS524279:WCS524280 WMO524279:WMO524280 WWK524279:WWK524280 AC589815:AC589816 JY589815:JY589816 TU589815:TU589816 ADQ589815:ADQ589816 ANM589815:ANM589816 AXI589815:AXI589816 BHE589815:BHE589816 BRA589815:BRA589816 CAW589815:CAW589816 CKS589815:CKS589816 CUO589815:CUO589816 DEK589815:DEK589816 DOG589815:DOG589816 DYC589815:DYC589816 EHY589815:EHY589816 ERU589815:ERU589816 FBQ589815:FBQ589816 FLM589815:FLM589816 FVI589815:FVI589816 GFE589815:GFE589816 GPA589815:GPA589816 GYW589815:GYW589816 HIS589815:HIS589816 HSO589815:HSO589816 ICK589815:ICK589816 IMG589815:IMG589816 IWC589815:IWC589816 JFY589815:JFY589816 JPU589815:JPU589816 JZQ589815:JZQ589816 KJM589815:KJM589816 KTI589815:KTI589816 LDE589815:LDE589816 LNA589815:LNA589816 LWW589815:LWW589816 MGS589815:MGS589816 MQO589815:MQO589816 NAK589815:NAK589816 NKG589815:NKG589816 NUC589815:NUC589816 ODY589815:ODY589816 ONU589815:ONU589816 OXQ589815:OXQ589816 PHM589815:PHM589816 PRI589815:PRI589816 QBE589815:QBE589816 QLA589815:QLA589816 QUW589815:QUW589816 RES589815:RES589816 ROO589815:ROO589816 RYK589815:RYK589816 SIG589815:SIG589816 SSC589815:SSC589816 TBY589815:TBY589816 TLU589815:TLU589816 TVQ589815:TVQ589816 UFM589815:UFM589816 UPI589815:UPI589816 UZE589815:UZE589816 VJA589815:VJA589816 VSW589815:VSW589816 WCS589815:WCS589816 WMO589815:WMO589816 WWK589815:WWK589816 AC655351:AC655352 JY655351:JY655352 TU655351:TU655352 ADQ655351:ADQ655352 ANM655351:ANM655352 AXI655351:AXI655352 BHE655351:BHE655352 BRA655351:BRA655352 CAW655351:CAW655352 CKS655351:CKS655352 CUO655351:CUO655352 DEK655351:DEK655352 DOG655351:DOG655352 DYC655351:DYC655352 EHY655351:EHY655352 ERU655351:ERU655352 FBQ655351:FBQ655352 FLM655351:FLM655352 FVI655351:FVI655352 GFE655351:GFE655352 GPA655351:GPA655352 GYW655351:GYW655352 HIS655351:HIS655352 HSO655351:HSO655352 ICK655351:ICK655352 IMG655351:IMG655352 IWC655351:IWC655352 JFY655351:JFY655352 JPU655351:JPU655352 JZQ655351:JZQ655352 KJM655351:KJM655352 KTI655351:KTI655352 LDE655351:LDE655352 LNA655351:LNA655352 LWW655351:LWW655352 MGS655351:MGS655352 MQO655351:MQO655352 NAK655351:NAK655352 NKG655351:NKG655352 NUC655351:NUC655352 ODY655351:ODY655352 ONU655351:ONU655352 OXQ655351:OXQ655352 PHM655351:PHM655352 PRI655351:PRI655352 QBE655351:QBE655352 QLA655351:QLA655352 QUW655351:QUW655352 RES655351:RES655352 ROO655351:ROO655352 RYK655351:RYK655352 SIG655351:SIG655352 SSC655351:SSC655352 TBY655351:TBY655352 TLU655351:TLU655352 TVQ655351:TVQ655352 UFM655351:UFM655352 UPI655351:UPI655352 UZE655351:UZE655352 VJA655351:VJA655352 VSW655351:VSW655352 WCS655351:WCS655352 WMO655351:WMO655352 WWK655351:WWK655352 AC720887:AC720888 JY720887:JY720888 TU720887:TU720888 ADQ720887:ADQ720888 ANM720887:ANM720888 AXI720887:AXI720888 BHE720887:BHE720888 BRA720887:BRA720888 CAW720887:CAW720888 CKS720887:CKS720888 CUO720887:CUO720888 DEK720887:DEK720888 DOG720887:DOG720888 DYC720887:DYC720888 EHY720887:EHY720888 ERU720887:ERU720888 FBQ720887:FBQ720888 FLM720887:FLM720888 FVI720887:FVI720888 GFE720887:GFE720888 GPA720887:GPA720888 GYW720887:GYW720888 HIS720887:HIS720888 HSO720887:HSO720888 ICK720887:ICK720888 IMG720887:IMG720888 IWC720887:IWC720888 JFY720887:JFY720888 JPU720887:JPU720888 JZQ720887:JZQ720888 KJM720887:KJM720888 KTI720887:KTI720888 LDE720887:LDE720888 LNA720887:LNA720888 LWW720887:LWW720888 MGS720887:MGS720888 MQO720887:MQO720888 NAK720887:NAK720888 NKG720887:NKG720888 NUC720887:NUC720888 ODY720887:ODY720888 ONU720887:ONU720888 OXQ720887:OXQ720888 PHM720887:PHM720888 PRI720887:PRI720888 QBE720887:QBE720888 QLA720887:QLA720888 QUW720887:QUW720888 RES720887:RES720888 ROO720887:ROO720888 RYK720887:RYK720888 SIG720887:SIG720888 SSC720887:SSC720888 TBY720887:TBY720888 TLU720887:TLU720888 TVQ720887:TVQ720888 UFM720887:UFM720888 UPI720887:UPI720888 UZE720887:UZE720888 VJA720887:VJA720888 VSW720887:VSW720888 WCS720887:WCS720888 WMO720887:WMO720888 WWK720887:WWK720888 AC786423:AC786424 JY786423:JY786424 TU786423:TU786424 ADQ786423:ADQ786424 ANM786423:ANM786424 AXI786423:AXI786424 BHE786423:BHE786424 BRA786423:BRA786424 CAW786423:CAW786424 CKS786423:CKS786424 CUO786423:CUO786424 DEK786423:DEK786424 DOG786423:DOG786424 DYC786423:DYC786424 EHY786423:EHY786424 ERU786423:ERU786424 FBQ786423:FBQ786424 FLM786423:FLM786424 FVI786423:FVI786424 GFE786423:GFE786424 GPA786423:GPA786424 GYW786423:GYW786424 HIS786423:HIS786424 HSO786423:HSO786424 ICK786423:ICK786424 IMG786423:IMG786424 IWC786423:IWC786424 JFY786423:JFY786424 JPU786423:JPU786424 JZQ786423:JZQ786424 KJM786423:KJM786424 KTI786423:KTI786424 LDE786423:LDE786424 LNA786423:LNA786424 LWW786423:LWW786424 MGS786423:MGS786424 MQO786423:MQO786424 NAK786423:NAK786424 NKG786423:NKG786424 NUC786423:NUC786424 ODY786423:ODY786424 ONU786423:ONU786424 OXQ786423:OXQ786424 PHM786423:PHM786424 PRI786423:PRI786424 QBE786423:QBE786424 QLA786423:QLA786424 QUW786423:QUW786424 RES786423:RES786424 ROO786423:ROO786424 RYK786423:RYK786424 SIG786423:SIG786424 SSC786423:SSC786424 TBY786423:TBY786424 TLU786423:TLU786424 TVQ786423:TVQ786424 UFM786423:UFM786424 UPI786423:UPI786424 UZE786423:UZE786424 VJA786423:VJA786424 VSW786423:VSW786424 WCS786423:WCS786424 WMO786423:WMO786424 WWK786423:WWK786424 AC851959:AC851960 JY851959:JY851960 TU851959:TU851960 ADQ851959:ADQ851960 ANM851959:ANM851960 AXI851959:AXI851960 BHE851959:BHE851960 BRA851959:BRA851960 CAW851959:CAW851960 CKS851959:CKS851960 CUO851959:CUO851960 DEK851959:DEK851960 DOG851959:DOG851960 DYC851959:DYC851960 EHY851959:EHY851960 ERU851959:ERU851960 FBQ851959:FBQ851960 FLM851959:FLM851960 FVI851959:FVI851960 GFE851959:GFE851960 GPA851959:GPA851960 GYW851959:GYW851960 HIS851959:HIS851960 HSO851959:HSO851960 ICK851959:ICK851960 IMG851959:IMG851960 IWC851959:IWC851960 JFY851959:JFY851960 JPU851959:JPU851960 JZQ851959:JZQ851960 KJM851959:KJM851960 KTI851959:KTI851960 LDE851959:LDE851960 LNA851959:LNA851960 LWW851959:LWW851960 MGS851959:MGS851960 MQO851959:MQO851960 NAK851959:NAK851960 NKG851959:NKG851960 NUC851959:NUC851960 ODY851959:ODY851960 ONU851959:ONU851960 OXQ851959:OXQ851960 PHM851959:PHM851960 PRI851959:PRI851960 QBE851959:QBE851960 QLA851959:QLA851960 QUW851959:QUW851960 RES851959:RES851960 ROO851959:ROO851960 RYK851959:RYK851960 SIG851959:SIG851960 SSC851959:SSC851960 TBY851959:TBY851960 TLU851959:TLU851960 TVQ851959:TVQ851960 UFM851959:UFM851960 UPI851959:UPI851960 UZE851959:UZE851960 VJA851959:VJA851960 VSW851959:VSW851960 WCS851959:WCS851960 WMO851959:WMO851960 WWK851959:WWK851960 AC917495:AC917496 JY917495:JY917496 TU917495:TU917496 ADQ917495:ADQ917496 ANM917495:ANM917496 AXI917495:AXI917496 BHE917495:BHE917496 BRA917495:BRA917496 CAW917495:CAW917496 CKS917495:CKS917496 CUO917495:CUO917496 DEK917495:DEK917496 DOG917495:DOG917496 DYC917495:DYC917496 EHY917495:EHY917496 ERU917495:ERU917496 FBQ917495:FBQ917496 FLM917495:FLM917496 FVI917495:FVI917496 GFE917495:GFE917496 GPA917495:GPA917496 GYW917495:GYW917496 HIS917495:HIS917496 HSO917495:HSO917496 ICK917495:ICK917496 IMG917495:IMG917496 IWC917495:IWC917496 JFY917495:JFY917496 JPU917495:JPU917496 JZQ917495:JZQ917496 KJM917495:KJM917496 KTI917495:KTI917496 LDE917495:LDE917496 LNA917495:LNA917496 LWW917495:LWW917496 MGS917495:MGS917496 MQO917495:MQO917496 NAK917495:NAK917496 NKG917495:NKG917496 NUC917495:NUC917496 ODY917495:ODY917496 ONU917495:ONU917496 OXQ917495:OXQ917496 PHM917495:PHM917496 PRI917495:PRI917496 QBE917495:QBE917496 QLA917495:QLA917496 QUW917495:QUW917496 RES917495:RES917496 ROO917495:ROO917496 RYK917495:RYK917496 SIG917495:SIG917496 SSC917495:SSC917496 TBY917495:TBY917496 TLU917495:TLU917496 TVQ917495:TVQ917496 UFM917495:UFM917496 UPI917495:UPI917496 UZE917495:UZE917496 VJA917495:VJA917496 VSW917495:VSW917496 WCS917495:WCS917496 WMO917495:WMO917496 WWK917495:WWK917496 AC983031:AC983032 JY983031:JY983032 TU983031:TU983032 ADQ983031:ADQ983032 ANM983031:ANM983032 AXI983031:AXI983032 BHE983031:BHE983032 BRA983031:BRA983032 CAW983031:CAW983032 CKS983031:CKS983032 CUO983031:CUO983032 DEK983031:DEK983032 DOG983031:DOG983032 DYC983031:DYC983032 EHY983031:EHY983032 ERU983031:ERU983032 FBQ983031:FBQ983032 FLM983031:FLM983032 FVI983031:FVI983032 GFE983031:GFE983032 GPA983031:GPA983032 GYW983031:GYW983032 HIS983031:HIS983032 HSO983031:HSO983032 ICK983031:ICK983032 IMG983031:IMG983032 IWC983031:IWC983032 JFY983031:JFY983032 JPU983031:JPU983032 JZQ983031:JZQ983032 KJM983031:KJM983032 KTI983031:KTI983032 LDE983031:LDE983032 LNA983031:LNA983032 LWW983031:LWW983032 MGS983031:MGS983032 MQO983031:MQO983032 NAK983031:NAK983032 NKG983031:NKG983032 NUC983031:NUC983032 ODY983031:ODY983032 ONU983031:ONU983032 OXQ983031:OXQ983032 PHM983031:PHM983032 PRI983031:PRI983032 QBE983031:QBE983032 QLA983031:QLA983032 QUW983031:QUW983032 RES983031:RES983032 ROO983031:ROO983032 RYK983031:RYK983032 SIG983031:SIG983032 SSC983031:SSC983032 TBY983031:TBY983032 TLU983031:TLU983032 TVQ983031:TVQ983032 UFM983031:UFM983032 UPI983031:UPI983032 UZE983031:UZE983032 VJA983031:VJA983032 VSW983031:VSW983032 WCS983031:WCS983032 WMO983031:WMO983032 WWK983031:WWK983032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O65529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O131065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O196601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O262137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O327673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O393209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O458745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O524281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O589817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O655353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O720889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O786425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O851961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O917497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O983033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ACW34:ACW42 JH11:JH20 TD11:TD20 ACZ11:ACZ20 AMV11:AMV20 AWR11:AWR20 BGN11:BGN20 BQJ11:BQJ20 CAF11:CAF20 CKB11:CKB20 CTX11:CTX20 DDT11:DDT20 DNP11:DNP20 DXL11:DXL20 EHH11:EHH20 ERD11:ERD20 FAZ11:FAZ20 FKV11:FKV20 FUR11:FUR20 GEN11:GEN20 GOJ11:GOJ20 GYF11:GYF20 HIB11:HIB20 HRX11:HRX20 IBT11:IBT20 ILP11:ILP20 IVL11:IVL20 JFH11:JFH20 JPD11:JPD20 JYZ11:JYZ20 KIV11:KIV20 KSR11:KSR20 LCN11:LCN20 LMJ11:LMJ20 LWF11:LWF20 MGB11:MGB20 MPX11:MPX20 MZT11:MZT20 NJP11:NJP20 NTL11:NTL20 ODH11:ODH20 OND11:OND20 OWZ11:OWZ20 PGV11:PGV20 PQR11:PQR20 QAN11:QAN20 QKJ11:QKJ20 QUF11:QUF20 REB11:REB20 RNX11:RNX20 RXT11:RXT20 SHP11:SHP20 SRL11:SRL20 TBH11:TBH20 TLD11:TLD20 TUZ11:TUZ20 UEV11:UEV20 UOR11:UOR20 UYN11:UYN20 VIJ11:VIJ20 VSF11:VSF20 WCB11:WCB20 WLX11:WLX20 WVT11:WVT20 L65530:L65538 JH65530:JH65538 TD65530:TD65538 ACZ65530:ACZ65538 AMV65530:AMV65538 AWR65530:AWR65538 BGN65530:BGN65538 BQJ65530:BQJ65538 CAF65530:CAF65538 CKB65530:CKB65538 CTX65530:CTX65538 DDT65530:DDT65538 DNP65530:DNP65538 DXL65530:DXL65538 EHH65530:EHH65538 ERD65530:ERD65538 FAZ65530:FAZ65538 FKV65530:FKV65538 FUR65530:FUR65538 GEN65530:GEN65538 GOJ65530:GOJ65538 GYF65530:GYF65538 HIB65530:HIB65538 HRX65530:HRX65538 IBT65530:IBT65538 ILP65530:ILP65538 IVL65530:IVL65538 JFH65530:JFH65538 JPD65530:JPD65538 JYZ65530:JYZ65538 KIV65530:KIV65538 KSR65530:KSR65538 LCN65530:LCN65538 LMJ65530:LMJ65538 LWF65530:LWF65538 MGB65530:MGB65538 MPX65530:MPX65538 MZT65530:MZT65538 NJP65530:NJP65538 NTL65530:NTL65538 ODH65530:ODH65538 OND65530:OND65538 OWZ65530:OWZ65538 PGV65530:PGV65538 PQR65530:PQR65538 QAN65530:QAN65538 QKJ65530:QKJ65538 QUF65530:QUF65538 REB65530:REB65538 RNX65530:RNX65538 RXT65530:RXT65538 SHP65530:SHP65538 SRL65530:SRL65538 TBH65530:TBH65538 TLD65530:TLD65538 TUZ65530:TUZ65538 UEV65530:UEV65538 UOR65530:UOR65538 UYN65530:UYN65538 VIJ65530:VIJ65538 VSF65530:VSF65538 WCB65530:WCB65538 WLX65530:WLX65538 WVT65530:WVT65538 L131066:L131074 JH131066:JH131074 TD131066:TD131074 ACZ131066:ACZ131074 AMV131066:AMV131074 AWR131066:AWR131074 BGN131066:BGN131074 BQJ131066:BQJ131074 CAF131066:CAF131074 CKB131066:CKB131074 CTX131066:CTX131074 DDT131066:DDT131074 DNP131066:DNP131074 DXL131066:DXL131074 EHH131066:EHH131074 ERD131066:ERD131074 FAZ131066:FAZ131074 FKV131066:FKV131074 FUR131066:FUR131074 GEN131066:GEN131074 GOJ131066:GOJ131074 GYF131066:GYF131074 HIB131066:HIB131074 HRX131066:HRX131074 IBT131066:IBT131074 ILP131066:ILP131074 IVL131066:IVL131074 JFH131066:JFH131074 JPD131066:JPD131074 JYZ131066:JYZ131074 KIV131066:KIV131074 KSR131066:KSR131074 LCN131066:LCN131074 LMJ131066:LMJ131074 LWF131066:LWF131074 MGB131066:MGB131074 MPX131066:MPX131074 MZT131066:MZT131074 NJP131066:NJP131074 NTL131066:NTL131074 ODH131066:ODH131074 OND131066:OND131074 OWZ131066:OWZ131074 PGV131066:PGV131074 PQR131066:PQR131074 QAN131066:QAN131074 QKJ131066:QKJ131074 QUF131066:QUF131074 REB131066:REB131074 RNX131066:RNX131074 RXT131066:RXT131074 SHP131066:SHP131074 SRL131066:SRL131074 TBH131066:TBH131074 TLD131066:TLD131074 TUZ131066:TUZ131074 UEV131066:UEV131074 UOR131066:UOR131074 UYN131066:UYN131074 VIJ131066:VIJ131074 VSF131066:VSF131074 WCB131066:WCB131074 WLX131066:WLX131074 WVT131066:WVT131074 L196602:L196610 JH196602:JH196610 TD196602:TD196610 ACZ196602:ACZ196610 AMV196602:AMV196610 AWR196602:AWR196610 BGN196602:BGN196610 BQJ196602:BQJ196610 CAF196602:CAF196610 CKB196602:CKB196610 CTX196602:CTX196610 DDT196602:DDT196610 DNP196602:DNP196610 DXL196602:DXL196610 EHH196602:EHH196610 ERD196602:ERD196610 FAZ196602:FAZ196610 FKV196602:FKV196610 FUR196602:FUR196610 GEN196602:GEN196610 GOJ196602:GOJ196610 GYF196602:GYF196610 HIB196602:HIB196610 HRX196602:HRX196610 IBT196602:IBT196610 ILP196602:ILP196610 IVL196602:IVL196610 JFH196602:JFH196610 JPD196602:JPD196610 JYZ196602:JYZ196610 KIV196602:KIV196610 KSR196602:KSR196610 LCN196602:LCN196610 LMJ196602:LMJ196610 LWF196602:LWF196610 MGB196602:MGB196610 MPX196602:MPX196610 MZT196602:MZT196610 NJP196602:NJP196610 NTL196602:NTL196610 ODH196602:ODH196610 OND196602:OND196610 OWZ196602:OWZ196610 PGV196602:PGV196610 PQR196602:PQR196610 QAN196602:QAN196610 QKJ196602:QKJ196610 QUF196602:QUF196610 REB196602:REB196610 RNX196602:RNX196610 RXT196602:RXT196610 SHP196602:SHP196610 SRL196602:SRL196610 TBH196602:TBH196610 TLD196602:TLD196610 TUZ196602:TUZ196610 UEV196602:UEV196610 UOR196602:UOR196610 UYN196602:UYN196610 VIJ196602:VIJ196610 VSF196602:VSF196610 WCB196602:WCB196610 WLX196602:WLX196610 WVT196602:WVT196610 L262138:L262146 JH262138:JH262146 TD262138:TD262146 ACZ262138:ACZ262146 AMV262138:AMV262146 AWR262138:AWR262146 BGN262138:BGN262146 BQJ262138:BQJ262146 CAF262138:CAF262146 CKB262138:CKB262146 CTX262138:CTX262146 DDT262138:DDT262146 DNP262138:DNP262146 DXL262138:DXL262146 EHH262138:EHH262146 ERD262138:ERD262146 FAZ262138:FAZ262146 FKV262138:FKV262146 FUR262138:FUR262146 GEN262138:GEN262146 GOJ262138:GOJ262146 GYF262138:GYF262146 HIB262138:HIB262146 HRX262138:HRX262146 IBT262138:IBT262146 ILP262138:ILP262146 IVL262138:IVL262146 JFH262138:JFH262146 JPD262138:JPD262146 JYZ262138:JYZ262146 KIV262138:KIV262146 KSR262138:KSR262146 LCN262138:LCN262146 LMJ262138:LMJ262146 LWF262138:LWF262146 MGB262138:MGB262146 MPX262138:MPX262146 MZT262138:MZT262146 NJP262138:NJP262146 NTL262138:NTL262146 ODH262138:ODH262146 OND262138:OND262146 OWZ262138:OWZ262146 PGV262138:PGV262146 PQR262138:PQR262146 QAN262138:QAN262146 QKJ262138:QKJ262146 QUF262138:QUF262146 REB262138:REB262146 RNX262138:RNX262146 RXT262138:RXT262146 SHP262138:SHP262146 SRL262138:SRL262146 TBH262138:TBH262146 TLD262138:TLD262146 TUZ262138:TUZ262146 UEV262138:UEV262146 UOR262138:UOR262146 UYN262138:UYN262146 VIJ262138:VIJ262146 VSF262138:VSF262146 WCB262138:WCB262146 WLX262138:WLX262146 WVT262138:WVT262146 L327674:L327682 JH327674:JH327682 TD327674:TD327682 ACZ327674:ACZ327682 AMV327674:AMV327682 AWR327674:AWR327682 BGN327674:BGN327682 BQJ327674:BQJ327682 CAF327674:CAF327682 CKB327674:CKB327682 CTX327674:CTX327682 DDT327674:DDT327682 DNP327674:DNP327682 DXL327674:DXL327682 EHH327674:EHH327682 ERD327674:ERD327682 FAZ327674:FAZ327682 FKV327674:FKV327682 FUR327674:FUR327682 GEN327674:GEN327682 GOJ327674:GOJ327682 GYF327674:GYF327682 HIB327674:HIB327682 HRX327674:HRX327682 IBT327674:IBT327682 ILP327674:ILP327682 IVL327674:IVL327682 JFH327674:JFH327682 JPD327674:JPD327682 JYZ327674:JYZ327682 KIV327674:KIV327682 KSR327674:KSR327682 LCN327674:LCN327682 LMJ327674:LMJ327682 LWF327674:LWF327682 MGB327674:MGB327682 MPX327674:MPX327682 MZT327674:MZT327682 NJP327674:NJP327682 NTL327674:NTL327682 ODH327674:ODH327682 OND327674:OND327682 OWZ327674:OWZ327682 PGV327674:PGV327682 PQR327674:PQR327682 QAN327674:QAN327682 QKJ327674:QKJ327682 QUF327674:QUF327682 REB327674:REB327682 RNX327674:RNX327682 RXT327674:RXT327682 SHP327674:SHP327682 SRL327674:SRL327682 TBH327674:TBH327682 TLD327674:TLD327682 TUZ327674:TUZ327682 UEV327674:UEV327682 UOR327674:UOR327682 UYN327674:UYN327682 VIJ327674:VIJ327682 VSF327674:VSF327682 WCB327674:WCB327682 WLX327674:WLX327682 WVT327674:WVT327682 L393210:L393218 JH393210:JH393218 TD393210:TD393218 ACZ393210:ACZ393218 AMV393210:AMV393218 AWR393210:AWR393218 BGN393210:BGN393218 BQJ393210:BQJ393218 CAF393210:CAF393218 CKB393210:CKB393218 CTX393210:CTX393218 DDT393210:DDT393218 DNP393210:DNP393218 DXL393210:DXL393218 EHH393210:EHH393218 ERD393210:ERD393218 FAZ393210:FAZ393218 FKV393210:FKV393218 FUR393210:FUR393218 GEN393210:GEN393218 GOJ393210:GOJ393218 GYF393210:GYF393218 HIB393210:HIB393218 HRX393210:HRX393218 IBT393210:IBT393218 ILP393210:ILP393218 IVL393210:IVL393218 JFH393210:JFH393218 JPD393210:JPD393218 JYZ393210:JYZ393218 KIV393210:KIV393218 KSR393210:KSR393218 LCN393210:LCN393218 LMJ393210:LMJ393218 LWF393210:LWF393218 MGB393210:MGB393218 MPX393210:MPX393218 MZT393210:MZT393218 NJP393210:NJP393218 NTL393210:NTL393218 ODH393210:ODH393218 OND393210:OND393218 OWZ393210:OWZ393218 PGV393210:PGV393218 PQR393210:PQR393218 QAN393210:QAN393218 QKJ393210:QKJ393218 QUF393210:QUF393218 REB393210:REB393218 RNX393210:RNX393218 RXT393210:RXT393218 SHP393210:SHP393218 SRL393210:SRL393218 TBH393210:TBH393218 TLD393210:TLD393218 TUZ393210:TUZ393218 UEV393210:UEV393218 UOR393210:UOR393218 UYN393210:UYN393218 VIJ393210:VIJ393218 VSF393210:VSF393218 WCB393210:WCB393218 WLX393210:WLX393218 WVT393210:WVT393218 L458746:L458754 JH458746:JH458754 TD458746:TD458754 ACZ458746:ACZ458754 AMV458746:AMV458754 AWR458746:AWR458754 BGN458746:BGN458754 BQJ458746:BQJ458754 CAF458746:CAF458754 CKB458746:CKB458754 CTX458746:CTX458754 DDT458746:DDT458754 DNP458746:DNP458754 DXL458746:DXL458754 EHH458746:EHH458754 ERD458746:ERD458754 FAZ458746:FAZ458754 FKV458746:FKV458754 FUR458746:FUR458754 GEN458746:GEN458754 GOJ458746:GOJ458754 GYF458746:GYF458754 HIB458746:HIB458754 HRX458746:HRX458754 IBT458746:IBT458754 ILP458746:ILP458754 IVL458746:IVL458754 JFH458746:JFH458754 JPD458746:JPD458754 JYZ458746:JYZ458754 KIV458746:KIV458754 KSR458746:KSR458754 LCN458746:LCN458754 LMJ458746:LMJ458754 LWF458746:LWF458754 MGB458746:MGB458754 MPX458746:MPX458754 MZT458746:MZT458754 NJP458746:NJP458754 NTL458746:NTL458754 ODH458746:ODH458754 OND458746:OND458754 OWZ458746:OWZ458754 PGV458746:PGV458754 PQR458746:PQR458754 QAN458746:QAN458754 QKJ458746:QKJ458754 QUF458746:QUF458754 REB458746:REB458754 RNX458746:RNX458754 RXT458746:RXT458754 SHP458746:SHP458754 SRL458746:SRL458754 TBH458746:TBH458754 TLD458746:TLD458754 TUZ458746:TUZ458754 UEV458746:UEV458754 UOR458746:UOR458754 UYN458746:UYN458754 VIJ458746:VIJ458754 VSF458746:VSF458754 WCB458746:WCB458754 WLX458746:WLX458754 WVT458746:WVT458754 L524282:L524290 JH524282:JH524290 TD524282:TD524290 ACZ524282:ACZ524290 AMV524282:AMV524290 AWR524282:AWR524290 BGN524282:BGN524290 BQJ524282:BQJ524290 CAF524282:CAF524290 CKB524282:CKB524290 CTX524282:CTX524290 DDT524282:DDT524290 DNP524282:DNP524290 DXL524282:DXL524290 EHH524282:EHH524290 ERD524282:ERD524290 FAZ524282:FAZ524290 FKV524282:FKV524290 FUR524282:FUR524290 GEN524282:GEN524290 GOJ524282:GOJ524290 GYF524282:GYF524290 HIB524282:HIB524290 HRX524282:HRX524290 IBT524282:IBT524290 ILP524282:ILP524290 IVL524282:IVL524290 JFH524282:JFH524290 JPD524282:JPD524290 JYZ524282:JYZ524290 KIV524282:KIV524290 KSR524282:KSR524290 LCN524282:LCN524290 LMJ524282:LMJ524290 LWF524282:LWF524290 MGB524282:MGB524290 MPX524282:MPX524290 MZT524282:MZT524290 NJP524282:NJP524290 NTL524282:NTL524290 ODH524282:ODH524290 OND524282:OND524290 OWZ524282:OWZ524290 PGV524282:PGV524290 PQR524282:PQR524290 QAN524282:QAN524290 QKJ524282:QKJ524290 QUF524282:QUF524290 REB524282:REB524290 RNX524282:RNX524290 RXT524282:RXT524290 SHP524282:SHP524290 SRL524282:SRL524290 TBH524282:TBH524290 TLD524282:TLD524290 TUZ524282:TUZ524290 UEV524282:UEV524290 UOR524282:UOR524290 UYN524282:UYN524290 VIJ524282:VIJ524290 VSF524282:VSF524290 WCB524282:WCB524290 WLX524282:WLX524290 WVT524282:WVT524290 L589818:L589826 JH589818:JH589826 TD589818:TD589826 ACZ589818:ACZ589826 AMV589818:AMV589826 AWR589818:AWR589826 BGN589818:BGN589826 BQJ589818:BQJ589826 CAF589818:CAF589826 CKB589818:CKB589826 CTX589818:CTX589826 DDT589818:DDT589826 DNP589818:DNP589826 DXL589818:DXL589826 EHH589818:EHH589826 ERD589818:ERD589826 FAZ589818:FAZ589826 FKV589818:FKV589826 FUR589818:FUR589826 GEN589818:GEN589826 GOJ589818:GOJ589826 GYF589818:GYF589826 HIB589818:HIB589826 HRX589818:HRX589826 IBT589818:IBT589826 ILP589818:ILP589826 IVL589818:IVL589826 JFH589818:JFH589826 JPD589818:JPD589826 JYZ589818:JYZ589826 KIV589818:KIV589826 KSR589818:KSR589826 LCN589818:LCN589826 LMJ589818:LMJ589826 LWF589818:LWF589826 MGB589818:MGB589826 MPX589818:MPX589826 MZT589818:MZT589826 NJP589818:NJP589826 NTL589818:NTL589826 ODH589818:ODH589826 OND589818:OND589826 OWZ589818:OWZ589826 PGV589818:PGV589826 PQR589818:PQR589826 QAN589818:QAN589826 QKJ589818:QKJ589826 QUF589818:QUF589826 REB589818:REB589826 RNX589818:RNX589826 RXT589818:RXT589826 SHP589818:SHP589826 SRL589818:SRL589826 TBH589818:TBH589826 TLD589818:TLD589826 TUZ589818:TUZ589826 UEV589818:UEV589826 UOR589818:UOR589826 UYN589818:UYN589826 VIJ589818:VIJ589826 VSF589818:VSF589826 WCB589818:WCB589826 WLX589818:WLX589826 WVT589818:WVT589826 L655354:L655362 JH655354:JH655362 TD655354:TD655362 ACZ655354:ACZ655362 AMV655354:AMV655362 AWR655354:AWR655362 BGN655354:BGN655362 BQJ655354:BQJ655362 CAF655354:CAF655362 CKB655354:CKB655362 CTX655354:CTX655362 DDT655354:DDT655362 DNP655354:DNP655362 DXL655354:DXL655362 EHH655354:EHH655362 ERD655354:ERD655362 FAZ655354:FAZ655362 FKV655354:FKV655362 FUR655354:FUR655362 GEN655354:GEN655362 GOJ655354:GOJ655362 GYF655354:GYF655362 HIB655354:HIB655362 HRX655354:HRX655362 IBT655354:IBT655362 ILP655354:ILP655362 IVL655354:IVL655362 JFH655354:JFH655362 JPD655354:JPD655362 JYZ655354:JYZ655362 KIV655354:KIV655362 KSR655354:KSR655362 LCN655354:LCN655362 LMJ655354:LMJ655362 LWF655354:LWF655362 MGB655354:MGB655362 MPX655354:MPX655362 MZT655354:MZT655362 NJP655354:NJP655362 NTL655354:NTL655362 ODH655354:ODH655362 OND655354:OND655362 OWZ655354:OWZ655362 PGV655354:PGV655362 PQR655354:PQR655362 QAN655354:QAN655362 QKJ655354:QKJ655362 QUF655354:QUF655362 REB655354:REB655362 RNX655354:RNX655362 RXT655354:RXT655362 SHP655354:SHP655362 SRL655354:SRL655362 TBH655354:TBH655362 TLD655354:TLD655362 TUZ655354:TUZ655362 UEV655354:UEV655362 UOR655354:UOR655362 UYN655354:UYN655362 VIJ655354:VIJ655362 VSF655354:VSF655362 WCB655354:WCB655362 WLX655354:WLX655362 WVT655354:WVT655362 L720890:L720898 JH720890:JH720898 TD720890:TD720898 ACZ720890:ACZ720898 AMV720890:AMV720898 AWR720890:AWR720898 BGN720890:BGN720898 BQJ720890:BQJ720898 CAF720890:CAF720898 CKB720890:CKB720898 CTX720890:CTX720898 DDT720890:DDT720898 DNP720890:DNP720898 DXL720890:DXL720898 EHH720890:EHH720898 ERD720890:ERD720898 FAZ720890:FAZ720898 FKV720890:FKV720898 FUR720890:FUR720898 GEN720890:GEN720898 GOJ720890:GOJ720898 GYF720890:GYF720898 HIB720890:HIB720898 HRX720890:HRX720898 IBT720890:IBT720898 ILP720890:ILP720898 IVL720890:IVL720898 JFH720890:JFH720898 JPD720890:JPD720898 JYZ720890:JYZ720898 KIV720890:KIV720898 KSR720890:KSR720898 LCN720890:LCN720898 LMJ720890:LMJ720898 LWF720890:LWF720898 MGB720890:MGB720898 MPX720890:MPX720898 MZT720890:MZT720898 NJP720890:NJP720898 NTL720890:NTL720898 ODH720890:ODH720898 OND720890:OND720898 OWZ720890:OWZ720898 PGV720890:PGV720898 PQR720890:PQR720898 QAN720890:QAN720898 QKJ720890:QKJ720898 QUF720890:QUF720898 REB720890:REB720898 RNX720890:RNX720898 RXT720890:RXT720898 SHP720890:SHP720898 SRL720890:SRL720898 TBH720890:TBH720898 TLD720890:TLD720898 TUZ720890:TUZ720898 UEV720890:UEV720898 UOR720890:UOR720898 UYN720890:UYN720898 VIJ720890:VIJ720898 VSF720890:VSF720898 WCB720890:WCB720898 WLX720890:WLX720898 WVT720890:WVT720898 L786426:L786434 JH786426:JH786434 TD786426:TD786434 ACZ786426:ACZ786434 AMV786426:AMV786434 AWR786426:AWR786434 BGN786426:BGN786434 BQJ786426:BQJ786434 CAF786426:CAF786434 CKB786426:CKB786434 CTX786426:CTX786434 DDT786426:DDT786434 DNP786426:DNP786434 DXL786426:DXL786434 EHH786426:EHH786434 ERD786426:ERD786434 FAZ786426:FAZ786434 FKV786426:FKV786434 FUR786426:FUR786434 GEN786426:GEN786434 GOJ786426:GOJ786434 GYF786426:GYF786434 HIB786426:HIB786434 HRX786426:HRX786434 IBT786426:IBT786434 ILP786426:ILP786434 IVL786426:IVL786434 JFH786426:JFH786434 JPD786426:JPD786434 JYZ786426:JYZ786434 KIV786426:KIV786434 KSR786426:KSR786434 LCN786426:LCN786434 LMJ786426:LMJ786434 LWF786426:LWF786434 MGB786426:MGB786434 MPX786426:MPX786434 MZT786426:MZT786434 NJP786426:NJP786434 NTL786426:NTL786434 ODH786426:ODH786434 OND786426:OND786434 OWZ786426:OWZ786434 PGV786426:PGV786434 PQR786426:PQR786434 QAN786426:QAN786434 QKJ786426:QKJ786434 QUF786426:QUF786434 REB786426:REB786434 RNX786426:RNX786434 RXT786426:RXT786434 SHP786426:SHP786434 SRL786426:SRL786434 TBH786426:TBH786434 TLD786426:TLD786434 TUZ786426:TUZ786434 UEV786426:UEV786434 UOR786426:UOR786434 UYN786426:UYN786434 VIJ786426:VIJ786434 VSF786426:VSF786434 WCB786426:WCB786434 WLX786426:WLX786434 WVT786426:WVT786434 L851962:L851970 JH851962:JH851970 TD851962:TD851970 ACZ851962:ACZ851970 AMV851962:AMV851970 AWR851962:AWR851970 BGN851962:BGN851970 BQJ851962:BQJ851970 CAF851962:CAF851970 CKB851962:CKB851970 CTX851962:CTX851970 DDT851962:DDT851970 DNP851962:DNP851970 DXL851962:DXL851970 EHH851962:EHH851970 ERD851962:ERD851970 FAZ851962:FAZ851970 FKV851962:FKV851970 FUR851962:FUR851970 GEN851962:GEN851970 GOJ851962:GOJ851970 GYF851962:GYF851970 HIB851962:HIB851970 HRX851962:HRX851970 IBT851962:IBT851970 ILP851962:ILP851970 IVL851962:IVL851970 JFH851962:JFH851970 JPD851962:JPD851970 JYZ851962:JYZ851970 KIV851962:KIV851970 KSR851962:KSR851970 LCN851962:LCN851970 LMJ851962:LMJ851970 LWF851962:LWF851970 MGB851962:MGB851970 MPX851962:MPX851970 MZT851962:MZT851970 NJP851962:NJP851970 NTL851962:NTL851970 ODH851962:ODH851970 OND851962:OND851970 OWZ851962:OWZ851970 PGV851962:PGV851970 PQR851962:PQR851970 QAN851962:QAN851970 QKJ851962:QKJ851970 QUF851962:QUF851970 REB851962:REB851970 RNX851962:RNX851970 RXT851962:RXT851970 SHP851962:SHP851970 SRL851962:SRL851970 TBH851962:TBH851970 TLD851962:TLD851970 TUZ851962:TUZ851970 UEV851962:UEV851970 UOR851962:UOR851970 UYN851962:UYN851970 VIJ851962:VIJ851970 VSF851962:VSF851970 WCB851962:WCB851970 WLX851962:WLX851970 WVT851962:WVT851970 L917498:L917506 JH917498:JH917506 TD917498:TD917506 ACZ917498:ACZ917506 AMV917498:AMV917506 AWR917498:AWR917506 BGN917498:BGN917506 BQJ917498:BQJ917506 CAF917498:CAF917506 CKB917498:CKB917506 CTX917498:CTX917506 DDT917498:DDT917506 DNP917498:DNP917506 DXL917498:DXL917506 EHH917498:EHH917506 ERD917498:ERD917506 FAZ917498:FAZ917506 FKV917498:FKV917506 FUR917498:FUR917506 GEN917498:GEN917506 GOJ917498:GOJ917506 GYF917498:GYF917506 HIB917498:HIB917506 HRX917498:HRX917506 IBT917498:IBT917506 ILP917498:ILP917506 IVL917498:IVL917506 JFH917498:JFH917506 JPD917498:JPD917506 JYZ917498:JYZ917506 KIV917498:KIV917506 KSR917498:KSR917506 LCN917498:LCN917506 LMJ917498:LMJ917506 LWF917498:LWF917506 MGB917498:MGB917506 MPX917498:MPX917506 MZT917498:MZT917506 NJP917498:NJP917506 NTL917498:NTL917506 ODH917498:ODH917506 OND917498:OND917506 OWZ917498:OWZ917506 PGV917498:PGV917506 PQR917498:PQR917506 QAN917498:QAN917506 QKJ917498:QKJ917506 QUF917498:QUF917506 REB917498:REB917506 RNX917498:RNX917506 RXT917498:RXT917506 SHP917498:SHP917506 SRL917498:SRL917506 TBH917498:TBH917506 TLD917498:TLD917506 TUZ917498:TUZ917506 UEV917498:UEV917506 UOR917498:UOR917506 UYN917498:UYN917506 VIJ917498:VIJ917506 VSF917498:VSF917506 WCB917498:WCB917506 WLX917498:WLX917506 WVT917498:WVT917506 L983034:L983042 JH983034:JH983042 TD983034:TD983042 ACZ983034:ACZ983042 AMV983034:AMV983042 AWR983034:AWR983042 BGN983034:BGN983042 BQJ983034:BQJ983042 CAF983034:CAF983042 CKB983034:CKB983042 CTX983034:CTX983042 DDT983034:DDT983042 DNP983034:DNP983042 DXL983034:DXL983042 EHH983034:EHH983042 ERD983034:ERD983042 FAZ983034:FAZ983042 FKV983034:FKV983042 FUR983034:FUR983042 GEN983034:GEN983042 GOJ983034:GOJ983042 GYF983034:GYF983042 HIB983034:HIB983042 HRX983034:HRX983042 IBT983034:IBT983042 ILP983034:ILP983042 IVL983034:IVL983042 JFH983034:JFH983042 JPD983034:JPD983042 JYZ983034:JYZ983042 KIV983034:KIV983042 KSR983034:KSR983042 LCN983034:LCN983042 LMJ983034:LMJ983042 LWF983034:LWF983042 MGB983034:MGB983042 MPX983034:MPX983042 MZT983034:MZT983042 NJP983034:NJP983042 NTL983034:NTL983042 ODH983034:ODH983042 OND983034:OND983042 OWZ983034:OWZ983042 PGV983034:PGV983042 PQR983034:PQR983042 QAN983034:QAN983042 QKJ983034:QKJ983042 QUF983034:QUF983042 REB983034:REB983042 RNX983034:RNX983042 RXT983034:RXT983042 SHP983034:SHP983042 SRL983034:SRL983042 TBH983034:TBH983042 TLD983034:TLD983042 TUZ983034:TUZ983042 UEV983034:UEV983042 UOR983034:UOR983042 UYN983034:UYN983042 VIJ983034:VIJ983042 VSF983034:VSF983042 WCB983034:WCB983042 WLX983034:WLX983042 WVT983034:WVT983042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O65535:O65536 JK65535:JK65536 TG65535:TG65536 ADC65535:ADC65536 AMY65535:AMY65536 AWU65535:AWU65536 BGQ65535:BGQ65536 BQM65535:BQM65536 CAI65535:CAI65536 CKE65535:CKE65536 CUA65535:CUA65536 DDW65535:DDW65536 DNS65535:DNS65536 DXO65535:DXO65536 EHK65535:EHK65536 ERG65535:ERG65536 FBC65535:FBC65536 FKY65535:FKY65536 FUU65535:FUU65536 GEQ65535:GEQ65536 GOM65535:GOM65536 GYI65535:GYI65536 HIE65535:HIE65536 HSA65535:HSA65536 IBW65535:IBW65536 ILS65535:ILS65536 IVO65535:IVO65536 JFK65535:JFK65536 JPG65535:JPG65536 JZC65535:JZC65536 KIY65535:KIY65536 KSU65535:KSU65536 LCQ65535:LCQ65536 LMM65535:LMM65536 LWI65535:LWI65536 MGE65535:MGE65536 MQA65535:MQA65536 MZW65535:MZW65536 NJS65535:NJS65536 NTO65535:NTO65536 ODK65535:ODK65536 ONG65535:ONG65536 OXC65535:OXC65536 PGY65535:PGY65536 PQU65535:PQU65536 QAQ65535:QAQ65536 QKM65535:QKM65536 QUI65535:QUI65536 REE65535:REE65536 ROA65535:ROA65536 RXW65535:RXW65536 SHS65535:SHS65536 SRO65535:SRO65536 TBK65535:TBK65536 TLG65535:TLG65536 TVC65535:TVC65536 UEY65535:UEY65536 UOU65535:UOU65536 UYQ65535:UYQ65536 VIM65535:VIM65536 VSI65535:VSI65536 WCE65535:WCE65536 WMA65535:WMA65536 WVW65535:WVW65536 O131071:O131072 JK131071:JK131072 TG131071:TG131072 ADC131071:ADC131072 AMY131071:AMY131072 AWU131071:AWU131072 BGQ131071:BGQ131072 BQM131071:BQM131072 CAI131071:CAI131072 CKE131071:CKE131072 CUA131071:CUA131072 DDW131071:DDW131072 DNS131071:DNS131072 DXO131071:DXO131072 EHK131071:EHK131072 ERG131071:ERG131072 FBC131071:FBC131072 FKY131071:FKY131072 FUU131071:FUU131072 GEQ131071:GEQ131072 GOM131071:GOM131072 GYI131071:GYI131072 HIE131071:HIE131072 HSA131071:HSA131072 IBW131071:IBW131072 ILS131071:ILS131072 IVO131071:IVO131072 JFK131071:JFK131072 JPG131071:JPG131072 JZC131071:JZC131072 KIY131071:KIY131072 KSU131071:KSU131072 LCQ131071:LCQ131072 LMM131071:LMM131072 LWI131071:LWI131072 MGE131071:MGE131072 MQA131071:MQA131072 MZW131071:MZW131072 NJS131071:NJS131072 NTO131071:NTO131072 ODK131071:ODK131072 ONG131071:ONG131072 OXC131071:OXC131072 PGY131071:PGY131072 PQU131071:PQU131072 QAQ131071:QAQ131072 QKM131071:QKM131072 QUI131071:QUI131072 REE131071:REE131072 ROA131071:ROA131072 RXW131071:RXW131072 SHS131071:SHS131072 SRO131071:SRO131072 TBK131071:TBK131072 TLG131071:TLG131072 TVC131071:TVC131072 UEY131071:UEY131072 UOU131071:UOU131072 UYQ131071:UYQ131072 VIM131071:VIM131072 VSI131071:VSI131072 WCE131071:WCE131072 WMA131071:WMA131072 WVW131071:WVW131072 O196607:O196608 JK196607:JK196608 TG196607:TG196608 ADC196607:ADC196608 AMY196607:AMY196608 AWU196607:AWU196608 BGQ196607:BGQ196608 BQM196607:BQM196608 CAI196607:CAI196608 CKE196607:CKE196608 CUA196607:CUA196608 DDW196607:DDW196608 DNS196607:DNS196608 DXO196607:DXO196608 EHK196607:EHK196608 ERG196607:ERG196608 FBC196607:FBC196608 FKY196607:FKY196608 FUU196607:FUU196608 GEQ196607:GEQ196608 GOM196607:GOM196608 GYI196607:GYI196608 HIE196607:HIE196608 HSA196607:HSA196608 IBW196607:IBW196608 ILS196607:ILS196608 IVO196607:IVO196608 JFK196607:JFK196608 JPG196607:JPG196608 JZC196607:JZC196608 KIY196607:KIY196608 KSU196607:KSU196608 LCQ196607:LCQ196608 LMM196607:LMM196608 LWI196607:LWI196608 MGE196607:MGE196608 MQA196607:MQA196608 MZW196607:MZW196608 NJS196607:NJS196608 NTO196607:NTO196608 ODK196607:ODK196608 ONG196607:ONG196608 OXC196607:OXC196608 PGY196607:PGY196608 PQU196607:PQU196608 QAQ196607:QAQ196608 QKM196607:QKM196608 QUI196607:QUI196608 REE196607:REE196608 ROA196607:ROA196608 RXW196607:RXW196608 SHS196607:SHS196608 SRO196607:SRO196608 TBK196607:TBK196608 TLG196607:TLG196608 TVC196607:TVC196608 UEY196607:UEY196608 UOU196607:UOU196608 UYQ196607:UYQ196608 VIM196607:VIM196608 VSI196607:VSI196608 WCE196607:WCE196608 WMA196607:WMA196608 WVW196607:WVW196608 O262143:O262144 JK262143:JK262144 TG262143:TG262144 ADC262143:ADC262144 AMY262143:AMY262144 AWU262143:AWU262144 BGQ262143:BGQ262144 BQM262143:BQM262144 CAI262143:CAI262144 CKE262143:CKE262144 CUA262143:CUA262144 DDW262143:DDW262144 DNS262143:DNS262144 DXO262143:DXO262144 EHK262143:EHK262144 ERG262143:ERG262144 FBC262143:FBC262144 FKY262143:FKY262144 FUU262143:FUU262144 GEQ262143:GEQ262144 GOM262143:GOM262144 GYI262143:GYI262144 HIE262143:HIE262144 HSA262143:HSA262144 IBW262143:IBW262144 ILS262143:ILS262144 IVO262143:IVO262144 JFK262143:JFK262144 JPG262143:JPG262144 JZC262143:JZC262144 KIY262143:KIY262144 KSU262143:KSU262144 LCQ262143:LCQ262144 LMM262143:LMM262144 LWI262143:LWI262144 MGE262143:MGE262144 MQA262143:MQA262144 MZW262143:MZW262144 NJS262143:NJS262144 NTO262143:NTO262144 ODK262143:ODK262144 ONG262143:ONG262144 OXC262143:OXC262144 PGY262143:PGY262144 PQU262143:PQU262144 QAQ262143:QAQ262144 QKM262143:QKM262144 QUI262143:QUI262144 REE262143:REE262144 ROA262143:ROA262144 RXW262143:RXW262144 SHS262143:SHS262144 SRO262143:SRO262144 TBK262143:TBK262144 TLG262143:TLG262144 TVC262143:TVC262144 UEY262143:UEY262144 UOU262143:UOU262144 UYQ262143:UYQ262144 VIM262143:VIM262144 VSI262143:VSI262144 WCE262143:WCE262144 WMA262143:WMA262144 WVW262143:WVW262144 O327679:O327680 JK327679:JK327680 TG327679:TG327680 ADC327679:ADC327680 AMY327679:AMY327680 AWU327679:AWU327680 BGQ327679:BGQ327680 BQM327679:BQM327680 CAI327679:CAI327680 CKE327679:CKE327680 CUA327679:CUA327680 DDW327679:DDW327680 DNS327679:DNS327680 DXO327679:DXO327680 EHK327679:EHK327680 ERG327679:ERG327680 FBC327679:FBC327680 FKY327679:FKY327680 FUU327679:FUU327680 GEQ327679:GEQ327680 GOM327679:GOM327680 GYI327679:GYI327680 HIE327679:HIE327680 HSA327679:HSA327680 IBW327679:IBW327680 ILS327679:ILS327680 IVO327679:IVO327680 JFK327679:JFK327680 JPG327679:JPG327680 JZC327679:JZC327680 KIY327679:KIY327680 KSU327679:KSU327680 LCQ327679:LCQ327680 LMM327679:LMM327680 LWI327679:LWI327680 MGE327679:MGE327680 MQA327679:MQA327680 MZW327679:MZW327680 NJS327679:NJS327680 NTO327679:NTO327680 ODK327679:ODK327680 ONG327679:ONG327680 OXC327679:OXC327680 PGY327679:PGY327680 PQU327679:PQU327680 QAQ327679:QAQ327680 QKM327679:QKM327680 QUI327679:QUI327680 REE327679:REE327680 ROA327679:ROA327680 RXW327679:RXW327680 SHS327679:SHS327680 SRO327679:SRO327680 TBK327679:TBK327680 TLG327679:TLG327680 TVC327679:TVC327680 UEY327679:UEY327680 UOU327679:UOU327680 UYQ327679:UYQ327680 VIM327679:VIM327680 VSI327679:VSI327680 WCE327679:WCE327680 WMA327679:WMA327680 WVW327679:WVW327680 O393215:O393216 JK393215:JK393216 TG393215:TG393216 ADC393215:ADC393216 AMY393215:AMY393216 AWU393215:AWU393216 BGQ393215:BGQ393216 BQM393215:BQM393216 CAI393215:CAI393216 CKE393215:CKE393216 CUA393215:CUA393216 DDW393215:DDW393216 DNS393215:DNS393216 DXO393215:DXO393216 EHK393215:EHK393216 ERG393215:ERG393216 FBC393215:FBC393216 FKY393215:FKY393216 FUU393215:FUU393216 GEQ393215:GEQ393216 GOM393215:GOM393216 GYI393215:GYI393216 HIE393215:HIE393216 HSA393215:HSA393216 IBW393215:IBW393216 ILS393215:ILS393216 IVO393215:IVO393216 JFK393215:JFK393216 JPG393215:JPG393216 JZC393215:JZC393216 KIY393215:KIY393216 KSU393215:KSU393216 LCQ393215:LCQ393216 LMM393215:LMM393216 LWI393215:LWI393216 MGE393215:MGE393216 MQA393215:MQA393216 MZW393215:MZW393216 NJS393215:NJS393216 NTO393215:NTO393216 ODK393215:ODK393216 ONG393215:ONG393216 OXC393215:OXC393216 PGY393215:PGY393216 PQU393215:PQU393216 QAQ393215:QAQ393216 QKM393215:QKM393216 QUI393215:QUI393216 REE393215:REE393216 ROA393215:ROA393216 RXW393215:RXW393216 SHS393215:SHS393216 SRO393215:SRO393216 TBK393215:TBK393216 TLG393215:TLG393216 TVC393215:TVC393216 UEY393215:UEY393216 UOU393215:UOU393216 UYQ393215:UYQ393216 VIM393215:VIM393216 VSI393215:VSI393216 WCE393215:WCE393216 WMA393215:WMA393216 WVW393215:WVW393216 O458751:O458752 JK458751:JK458752 TG458751:TG458752 ADC458751:ADC458752 AMY458751:AMY458752 AWU458751:AWU458752 BGQ458751:BGQ458752 BQM458751:BQM458752 CAI458751:CAI458752 CKE458751:CKE458752 CUA458751:CUA458752 DDW458751:DDW458752 DNS458751:DNS458752 DXO458751:DXO458752 EHK458751:EHK458752 ERG458751:ERG458752 FBC458751:FBC458752 FKY458751:FKY458752 FUU458751:FUU458752 GEQ458751:GEQ458752 GOM458751:GOM458752 GYI458751:GYI458752 HIE458751:HIE458752 HSA458751:HSA458752 IBW458751:IBW458752 ILS458751:ILS458752 IVO458751:IVO458752 JFK458751:JFK458752 JPG458751:JPG458752 JZC458751:JZC458752 KIY458751:KIY458752 KSU458751:KSU458752 LCQ458751:LCQ458752 LMM458751:LMM458752 LWI458751:LWI458752 MGE458751:MGE458752 MQA458751:MQA458752 MZW458751:MZW458752 NJS458751:NJS458752 NTO458751:NTO458752 ODK458751:ODK458752 ONG458751:ONG458752 OXC458751:OXC458752 PGY458751:PGY458752 PQU458751:PQU458752 QAQ458751:QAQ458752 QKM458751:QKM458752 QUI458751:QUI458752 REE458751:REE458752 ROA458751:ROA458752 RXW458751:RXW458752 SHS458751:SHS458752 SRO458751:SRO458752 TBK458751:TBK458752 TLG458751:TLG458752 TVC458751:TVC458752 UEY458751:UEY458752 UOU458751:UOU458752 UYQ458751:UYQ458752 VIM458751:VIM458752 VSI458751:VSI458752 WCE458751:WCE458752 WMA458751:WMA458752 WVW458751:WVW458752 O524287:O524288 JK524287:JK524288 TG524287:TG524288 ADC524287:ADC524288 AMY524287:AMY524288 AWU524287:AWU524288 BGQ524287:BGQ524288 BQM524287:BQM524288 CAI524287:CAI524288 CKE524287:CKE524288 CUA524287:CUA524288 DDW524287:DDW524288 DNS524287:DNS524288 DXO524287:DXO524288 EHK524287:EHK524288 ERG524287:ERG524288 FBC524287:FBC524288 FKY524287:FKY524288 FUU524287:FUU524288 GEQ524287:GEQ524288 GOM524287:GOM524288 GYI524287:GYI524288 HIE524287:HIE524288 HSA524287:HSA524288 IBW524287:IBW524288 ILS524287:ILS524288 IVO524287:IVO524288 JFK524287:JFK524288 JPG524287:JPG524288 JZC524287:JZC524288 KIY524287:KIY524288 KSU524287:KSU524288 LCQ524287:LCQ524288 LMM524287:LMM524288 LWI524287:LWI524288 MGE524287:MGE524288 MQA524287:MQA524288 MZW524287:MZW524288 NJS524287:NJS524288 NTO524287:NTO524288 ODK524287:ODK524288 ONG524287:ONG524288 OXC524287:OXC524288 PGY524287:PGY524288 PQU524287:PQU524288 QAQ524287:QAQ524288 QKM524287:QKM524288 QUI524287:QUI524288 REE524287:REE524288 ROA524287:ROA524288 RXW524287:RXW524288 SHS524287:SHS524288 SRO524287:SRO524288 TBK524287:TBK524288 TLG524287:TLG524288 TVC524287:TVC524288 UEY524287:UEY524288 UOU524287:UOU524288 UYQ524287:UYQ524288 VIM524287:VIM524288 VSI524287:VSI524288 WCE524287:WCE524288 WMA524287:WMA524288 WVW524287:WVW524288 O589823:O589824 JK589823:JK589824 TG589823:TG589824 ADC589823:ADC589824 AMY589823:AMY589824 AWU589823:AWU589824 BGQ589823:BGQ589824 BQM589823:BQM589824 CAI589823:CAI589824 CKE589823:CKE589824 CUA589823:CUA589824 DDW589823:DDW589824 DNS589823:DNS589824 DXO589823:DXO589824 EHK589823:EHK589824 ERG589823:ERG589824 FBC589823:FBC589824 FKY589823:FKY589824 FUU589823:FUU589824 GEQ589823:GEQ589824 GOM589823:GOM589824 GYI589823:GYI589824 HIE589823:HIE589824 HSA589823:HSA589824 IBW589823:IBW589824 ILS589823:ILS589824 IVO589823:IVO589824 JFK589823:JFK589824 JPG589823:JPG589824 JZC589823:JZC589824 KIY589823:KIY589824 KSU589823:KSU589824 LCQ589823:LCQ589824 LMM589823:LMM589824 LWI589823:LWI589824 MGE589823:MGE589824 MQA589823:MQA589824 MZW589823:MZW589824 NJS589823:NJS589824 NTO589823:NTO589824 ODK589823:ODK589824 ONG589823:ONG589824 OXC589823:OXC589824 PGY589823:PGY589824 PQU589823:PQU589824 QAQ589823:QAQ589824 QKM589823:QKM589824 QUI589823:QUI589824 REE589823:REE589824 ROA589823:ROA589824 RXW589823:RXW589824 SHS589823:SHS589824 SRO589823:SRO589824 TBK589823:TBK589824 TLG589823:TLG589824 TVC589823:TVC589824 UEY589823:UEY589824 UOU589823:UOU589824 UYQ589823:UYQ589824 VIM589823:VIM589824 VSI589823:VSI589824 WCE589823:WCE589824 WMA589823:WMA589824 WVW589823:WVW589824 O655359:O655360 JK655359:JK655360 TG655359:TG655360 ADC655359:ADC655360 AMY655359:AMY655360 AWU655359:AWU655360 BGQ655359:BGQ655360 BQM655359:BQM655360 CAI655359:CAI655360 CKE655359:CKE655360 CUA655359:CUA655360 DDW655359:DDW655360 DNS655359:DNS655360 DXO655359:DXO655360 EHK655359:EHK655360 ERG655359:ERG655360 FBC655359:FBC655360 FKY655359:FKY655360 FUU655359:FUU655360 GEQ655359:GEQ655360 GOM655359:GOM655360 GYI655359:GYI655360 HIE655359:HIE655360 HSA655359:HSA655360 IBW655359:IBW655360 ILS655359:ILS655360 IVO655359:IVO655360 JFK655359:JFK655360 JPG655359:JPG655360 JZC655359:JZC655360 KIY655359:KIY655360 KSU655359:KSU655360 LCQ655359:LCQ655360 LMM655359:LMM655360 LWI655359:LWI655360 MGE655359:MGE655360 MQA655359:MQA655360 MZW655359:MZW655360 NJS655359:NJS655360 NTO655359:NTO655360 ODK655359:ODK655360 ONG655359:ONG655360 OXC655359:OXC655360 PGY655359:PGY655360 PQU655359:PQU655360 QAQ655359:QAQ655360 QKM655359:QKM655360 QUI655359:QUI655360 REE655359:REE655360 ROA655359:ROA655360 RXW655359:RXW655360 SHS655359:SHS655360 SRO655359:SRO655360 TBK655359:TBK655360 TLG655359:TLG655360 TVC655359:TVC655360 UEY655359:UEY655360 UOU655359:UOU655360 UYQ655359:UYQ655360 VIM655359:VIM655360 VSI655359:VSI655360 WCE655359:WCE655360 WMA655359:WMA655360 WVW655359:WVW655360 O720895:O720896 JK720895:JK720896 TG720895:TG720896 ADC720895:ADC720896 AMY720895:AMY720896 AWU720895:AWU720896 BGQ720895:BGQ720896 BQM720895:BQM720896 CAI720895:CAI720896 CKE720895:CKE720896 CUA720895:CUA720896 DDW720895:DDW720896 DNS720895:DNS720896 DXO720895:DXO720896 EHK720895:EHK720896 ERG720895:ERG720896 FBC720895:FBC720896 FKY720895:FKY720896 FUU720895:FUU720896 GEQ720895:GEQ720896 GOM720895:GOM720896 GYI720895:GYI720896 HIE720895:HIE720896 HSA720895:HSA720896 IBW720895:IBW720896 ILS720895:ILS720896 IVO720895:IVO720896 JFK720895:JFK720896 JPG720895:JPG720896 JZC720895:JZC720896 KIY720895:KIY720896 KSU720895:KSU720896 LCQ720895:LCQ720896 LMM720895:LMM720896 LWI720895:LWI720896 MGE720895:MGE720896 MQA720895:MQA720896 MZW720895:MZW720896 NJS720895:NJS720896 NTO720895:NTO720896 ODK720895:ODK720896 ONG720895:ONG720896 OXC720895:OXC720896 PGY720895:PGY720896 PQU720895:PQU720896 QAQ720895:QAQ720896 QKM720895:QKM720896 QUI720895:QUI720896 REE720895:REE720896 ROA720895:ROA720896 RXW720895:RXW720896 SHS720895:SHS720896 SRO720895:SRO720896 TBK720895:TBK720896 TLG720895:TLG720896 TVC720895:TVC720896 UEY720895:UEY720896 UOU720895:UOU720896 UYQ720895:UYQ720896 VIM720895:VIM720896 VSI720895:VSI720896 WCE720895:WCE720896 WMA720895:WMA720896 WVW720895:WVW720896 O786431:O786432 JK786431:JK786432 TG786431:TG786432 ADC786431:ADC786432 AMY786431:AMY786432 AWU786431:AWU786432 BGQ786431:BGQ786432 BQM786431:BQM786432 CAI786431:CAI786432 CKE786431:CKE786432 CUA786431:CUA786432 DDW786431:DDW786432 DNS786431:DNS786432 DXO786431:DXO786432 EHK786431:EHK786432 ERG786431:ERG786432 FBC786431:FBC786432 FKY786431:FKY786432 FUU786431:FUU786432 GEQ786431:GEQ786432 GOM786431:GOM786432 GYI786431:GYI786432 HIE786431:HIE786432 HSA786431:HSA786432 IBW786431:IBW786432 ILS786431:ILS786432 IVO786431:IVO786432 JFK786431:JFK786432 JPG786431:JPG786432 JZC786431:JZC786432 KIY786431:KIY786432 KSU786431:KSU786432 LCQ786431:LCQ786432 LMM786431:LMM786432 LWI786431:LWI786432 MGE786431:MGE786432 MQA786431:MQA786432 MZW786431:MZW786432 NJS786431:NJS786432 NTO786431:NTO786432 ODK786431:ODK786432 ONG786431:ONG786432 OXC786431:OXC786432 PGY786431:PGY786432 PQU786431:PQU786432 QAQ786431:QAQ786432 QKM786431:QKM786432 QUI786431:QUI786432 REE786431:REE786432 ROA786431:ROA786432 RXW786431:RXW786432 SHS786431:SHS786432 SRO786431:SRO786432 TBK786431:TBK786432 TLG786431:TLG786432 TVC786431:TVC786432 UEY786431:UEY786432 UOU786431:UOU786432 UYQ786431:UYQ786432 VIM786431:VIM786432 VSI786431:VSI786432 WCE786431:WCE786432 WMA786431:WMA786432 WVW786431:WVW786432 O851967:O851968 JK851967:JK851968 TG851967:TG851968 ADC851967:ADC851968 AMY851967:AMY851968 AWU851967:AWU851968 BGQ851967:BGQ851968 BQM851967:BQM851968 CAI851967:CAI851968 CKE851967:CKE851968 CUA851967:CUA851968 DDW851967:DDW851968 DNS851967:DNS851968 DXO851967:DXO851968 EHK851967:EHK851968 ERG851967:ERG851968 FBC851967:FBC851968 FKY851967:FKY851968 FUU851967:FUU851968 GEQ851967:GEQ851968 GOM851967:GOM851968 GYI851967:GYI851968 HIE851967:HIE851968 HSA851967:HSA851968 IBW851967:IBW851968 ILS851967:ILS851968 IVO851967:IVO851968 JFK851967:JFK851968 JPG851967:JPG851968 JZC851967:JZC851968 KIY851967:KIY851968 KSU851967:KSU851968 LCQ851967:LCQ851968 LMM851967:LMM851968 LWI851967:LWI851968 MGE851967:MGE851968 MQA851967:MQA851968 MZW851967:MZW851968 NJS851967:NJS851968 NTO851967:NTO851968 ODK851967:ODK851968 ONG851967:ONG851968 OXC851967:OXC851968 PGY851967:PGY851968 PQU851967:PQU851968 QAQ851967:QAQ851968 QKM851967:QKM851968 QUI851967:QUI851968 REE851967:REE851968 ROA851967:ROA851968 RXW851967:RXW851968 SHS851967:SHS851968 SRO851967:SRO851968 TBK851967:TBK851968 TLG851967:TLG851968 TVC851967:TVC851968 UEY851967:UEY851968 UOU851967:UOU851968 UYQ851967:UYQ851968 VIM851967:VIM851968 VSI851967:VSI851968 WCE851967:WCE851968 WMA851967:WMA851968 WVW851967:WVW851968 O917503:O917504 JK917503:JK917504 TG917503:TG917504 ADC917503:ADC917504 AMY917503:AMY917504 AWU917503:AWU917504 BGQ917503:BGQ917504 BQM917503:BQM917504 CAI917503:CAI917504 CKE917503:CKE917504 CUA917503:CUA917504 DDW917503:DDW917504 DNS917503:DNS917504 DXO917503:DXO917504 EHK917503:EHK917504 ERG917503:ERG917504 FBC917503:FBC917504 FKY917503:FKY917504 FUU917503:FUU917504 GEQ917503:GEQ917504 GOM917503:GOM917504 GYI917503:GYI917504 HIE917503:HIE917504 HSA917503:HSA917504 IBW917503:IBW917504 ILS917503:ILS917504 IVO917503:IVO917504 JFK917503:JFK917504 JPG917503:JPG917504 JZC917503:JZC917504 KIY917503:KIY917504 KSU917503:KSU917504 LCQ917503:LCQ917504 LMM917503:LMM917504 LWI917503:LWI917504 MGE917503:MGE917504 MQA917503:MQA917504 MZW917503:MZW917504 NJS917503:NJS917504 NTO917503:NTO917504 ODK917503:ODK917504 ONG917503:ONG917504 OXC917503:OXC917504 PGY917503:PGY917504 PQU917503:PQU917504 QAQ917503:QAQ917504 QKM917503:QKM917504 QUI917503:QUI917504 REE917503:REE917504 ROA917503:ROA917504 RXW917503:RXW917504 SHS917503:SHS917504 SRO917503:SRO917504 TBK917503:TBK917504 TLG917503:TLG917504 TVC917503:TVC917504 UEY917503:UEY917504 UOU917503:UOU917504 UYQ917503:UYQ917504 VIM917503:VIM917504 VSI917503:VSI917504 WCE917503:WCE917504 WMA917503:WMA917504 WVW917503:WVW917504 O983039:O983040 JK983039:JK983040 TG983039:TG983040 ADC983039:ADC983040 AMY983039:AMY983040 AWU983039:AWU983040 BGQ983039:BGQ983040 BQM983039:BQM983040 CAI983039:CAI983040 CKE983039:CKE983040 CUA983039:CUA983040 DDW983039:DDW983040 DNS983039:DNS983040 DXO983039:DXO983040 EHK983039:EHK983040 ERG983039:ERG983040 FBC983039:FBC983040 FKY983039:FKY983040 FUU983039:FUU983040 GEQ983039:GEQ983040 GOM983039:GOM983040 GYI983039:GYI983040 HIE983039:HIE983040 HSA983039:HSA983040 IBW983039:IBW983040 ILS983039:ILS983040 IVO983039:IVO983040 JFK983039:JFK983040 JPG983039:JPG983040 JZC983039:JZC983040 KIY983039:KIY983040 KSU983039:KSU983040 LCQ983039:LCQ983040 LMM983039:LMM983040 LWI983039:LWI983040 MGE983039:MGE983040 MQA983039:MQA983040 MZW983039:MZW983040 NJS983039:NJS983040 NTO983039:NTO983040 ODK983039:ODK983040 ONG983039:ONG983040 OXC983039:OXC983040 PGY983039:PGY983040 PQU983039:PQU983040 QAQ983039:QAQ983040 QKM983039:QKM983040 QUI983039:QUI983040 REE983039:REE983040 ROA983039:ROA983040 RXW983039:RXW983040 SHS983039:SHS983040 SRO983039:SRO983040 TBK983039:TBK983040 TLG983039:TLG983040 TVC983039:TVC983040 UEY983039:UEY983040 UOU983039:UOU983040 UYQ983039:UYQ983040 VIM983039:VIM983040 VSI983039:VSI983040 WCE983039:WCE983040 WMA983039:WMA983040 WVW983039:WVW983040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R65535 JN65535 TJ65535 ADF65535 ANB65535 AWX65535 BGT65535 BQP65535 CAL65535 CKH65535 CUD65535 DDZ65535 DNV65535 DXR65535 EHN65535 ERJ65535 FBF65535 FLB65535 FUX65535 GET65535 GOP65535 GYL65535 HIH65535 HSD65535 IBZ65535 ILV65535 IVR65535 JFN65535 JPJ65535 JZF65535 KJB65535 KSX65535 LCT65535 LMP65535 LWL65535 MGH65535 MQD65535 MZZ65535 NJV65535 NTR65535 ODN65535 ONJ65535 OXF65535 PHB65535 PQX65535 QAT65535 QKP65535 QUL65535 REH65535 ROD65535 RXZ65535 SHV65535 SRR65535 TBN65535 TLJ65535 TVF65535 UFB65535 UOX65535 UYT65535 VIP65535 VSL65535 WCH65535 WMD65535 WVZ65535 R131071 JN131071 TJ131071 ADF131071 ANB131071 AWX131071 BGT131071 BQP131071 CAL131071 CKH131071 CUD131071 DDZ131071 DNV131071 DXR131071 EHN131071 ERJ131071 FBF131071 FLB131071 FUX131071 GET131071 GOP131071 GYL131071 HIH131071 HSD131071 IBZ131071 ILV131071 IVR131071 JFN131071 JPJ131071 JZF131071 KJB131071 KSX131071 LCT131071 LMP131071 LWL131071 MGH131071 MQD131071 MZZ131071 NJV131071 NTR131071 ODN131071 ONJ131071 OXF131071 PHB131071 PQX131071 QAT131071 QKP131071 QUL131071 REH131071 ROD131071 RXZ131071 SHV131071 SRR131071 TBN131071 TLJ131071 TVF131071 UFB131071 UOX131071 UYT131071 VIP131071 VSL131071 WCH131071 WMD131071 WVZ131071 R196607 JN196607 TJ196607 ADF196607 ANB196607 AWX196607 BGT196607 BQP196607 CAL196607 CKH196607 CUD196607 DDZ196607 DNV196607 DXR196607 EHN196607 ERJ196607 FBF196607 FLB196607 FUX196607 GET196607 GOP196607 GYL196607 HIH196607 HSD196607 IBZ196607 ILV196607 IVR196607 JFN196607 JPJ196607 JZF196607 KJB196607 KSX196607 LCT196607 LMP196607 LWL196607 MGH196607 MQD196607 MZZ196607 NJV196607 NTR196607 ODN196607 ONJ196607 OXF196607 PHB196607 PQX196607 QAT196607 QKP196607 QUL196607 REH196607 ROD196607 RXZ196607 SHV196607 SRR196607 TBN196607 TLJ196607 TVF196607 UFB196607 UOX196607 UYT196607 VIP196607 VSL196607 WCH196607 WMD196607 WVZ196607 R262143 JN262143 TJ262143 ADF262143 ANB262143 AWX262143 BGT262143 BQP262143 CAL262143 CKH262143 CUD262143 DDZ262143 DNV262143 DXR262143 EHN262143 ERJ262143 FBF262143 FLB262143 FUX262143 GET262143 GOP262143 GYL262143 HIH262143 HSD262143 IBZ262143 ILV262143 IVR262143 JFN262143 JPJ262143 JZF262143 KJB262143 KSX262143 LCT262143 LMP262143 LWL262143 MGH262143 MQD262143 MZZ262143 NJV262143 NTR262143 ODN262143 ONJ262143 OXF262143 PHB262143 PQX262143 QAT262143 QKP262143 QUL262143 REH262143 ROD262143 RXZ262143 SHV262143 SRR262143 TBN262143 TLJ262143 TVF262143 UFB262143 UOX262143 UYT262143 VIP262143 VSL262143 WCH262143 WMD262143 WVZ262143 R327679 JN327679 TJ327679 ADF327679 ANB327679 AWX327679 BGT327679 BQP327679 CAL327679 CKH327679 CUD327679 DDZ327679 DNV327679 DXR327679 EHN327679 ERJ327679 FBF327679 FLB327679 FUX327679 GET327679 GOP327679 GYL327679 HIH327679 HSD327679 IBZ327679 ILV327679 IVR327679 JFN327679 JPJ327679 JZF327679 KJB327679 KSX327679 LCT327679 LMP327679 LWL327679 MGH327679 MQD327679 MZZ327679 NJV327679 NTR327679 ODN327679 ONJ327679 OXF327679 PHB327679 PQX327679 QAT327679 QKP327679 QUL327679 REH327679 ROD327679 RXZ327679 SHV327679 SRR327679 TBN327679 TLJ327679 TVF327679 UFB327679 UOX327679 UYT327679 VIP327679 VSL327679 WCH327679 WMD327679 WVZ327679 R393215 JN393215 TJ393215 ADF393215 ANB393215 AWX393215 BGT393215 BQP393215 CAL393215 CKH393215 CUD393215 DDZ393215 DNV393215 DXR393215 EHN393215 ERJ393215 FBF393215 FLB393215 FUX393215 GET393215 GOP393215 GYL393215 HIH393215 HSD393215 IBZ393215 ILV393215 IVR393215 JFN393215 JPJ393215 JZF393215 KJB393215 KSX393215 LCT393215 LMP393215 LWL393215 MGH393215 MQD393215 MZZ393215 NJV393215 NTR393215 ODN393215 ONJ393215 OXF393215 PHB393215 PQX393215 QAT393215 QKP393215 QUL393215 REH393215 ROD393215 RXZ393215 SHV393215 SRR393215 TBN393215 TLJ393215 TVF393215 UFB393215 UOX393215 UYT393215 VIP393215 VSL393215 WCH393215 WMD393215 WVZ393215 R458751 JN458751 TJ458751 ADF458751 ANB458751 AWX458751 BGT458751 BQP458751 CAL458751 CKH458751 CUD458751 DDZ458751 DNV458751 DXR458751 EHN458751 ERJ458751 FBF458751 FLB458751 FUX458751 GET458751 GOP458751 GYL458751 HIH458751 HSD458751 IBZ458751 ILV458751 IVR458751 JFN458751 JPJ458751 JZF458751 KJB458751 KSX458751 LCT458751 LMP458751 LWL458751 MGH458751 MQD458751 MZZ458751 NJV458751 NTR458751 ODN458751 ONJ458751 OXF458751 PHB458751 PQX458751 QAT458751 QKP458751 QUL458751 REH458751 ROD458751 RXZ458751 SHV458751 SRR458751 TBN458751 TLJ458751 TVF458751 UFB458751 UOX458751 UYT458751 VIP458751 VSL458751 WCH458751 WMD458751 WVZ458751 R524287 JN524287 TJ524287 ADF524287 ANB524287 AWX524287 BGT524287 BQP524287 CAL524287 CKH524287 CUD524287 DDZ524287 DNV524287 DXR524287 EHN524287 ERJ524287 FBF524287 FLB524287 FUX524287 GET524287 GOP524287 GYL524287 HIH524287 HSD524287 IBZ524287 ILV524287 IVR524287 JFN524287 JPJ524287 JZF524287 KJB524287 KSX524287 LCT524287 LMP524287 LWL524287 MGH524287 MQD524287 MZZ524287 NJV524287 NTR524287 ODN524287 ONJ524287 OXF524287 PHB524287 PQX524287 QAT524287 QKP524287 QUL524287 REH524287 ROD524287 RXZ524287 SHV524287 SRR524287 TBN524287 TLJ524287 TVF524287 UFB524287 UOX524287 UYT524287 VIP524287 VSL524287 WCH524287 WMD524287 WVZ524287 R589823 JN589823 TJ589823 ADF589823 ANB589823 AWX589823 BGT589823 BQP589823 CAL589823 CKH589823 CUD589823 DDZ589823 DNV589823 DXR589823 EHN589823 ERJ589823 FBF589823 FLB589823 FUX589823 GET589823 GOP589823 GYL589823 HIH589823 HSD589823 IBZ589823 ILV589823 IVR589823 JFN589823 JPJ589823 JZF589823 KJB589823 KSX589823 LCT589823 LMP589823 LWL589823 MGH589823 MQD589823 MZZ589823 NJV589823 NTR589823 ODN589823 ONJ589823 OXF589823 PHB589823 PQX589823 QAT589823 QKP589823 QUL589823 REH589823 ROD589823 RXZ589823 SHV589823 SRR589823 TBN589823 TLJ589823 TVF589823 UFB589823 UOX589823 UYT589823 VIP589823 VSL589823 WCH589823 WMD589823 WVZ589823 R655359 JN655359 TJ655359 ADF655359 ANB655359 AWX655359 BGT655359 BQP655359 CAL655359 CKH655359 CUD655359 DDZ655359 DNV655359 DXR655359 EHN655359 ERJ655359 FBF655359 FLB655359 FUX655359 GET655359 GOP655359 GYL655359 HIH655359 HSD655359 IBZ655359 ILV655359 IVR655359 JFN655359 JPJ655359 JZF655359 KJB655359 KSX655359 LCT655359 LMP655359 LWL655359 MGH655359 MQD655359 MZZ655359 NJV655359 NTR655359 ODN655359 ONJ655359 OXF655359 PHB655359 PQX655359 QAT655359 QKP655359 QUL655359 REH655359 ROD655359 RXZ655359 SHV655359 SRR655359 TBN655359 TLJ655359 TVF655359 UFB655359 UOX655359 UYT655359 VIP655359 VSL655359 WCH655359 WMD655359 WVZ655359 R720895 JN720895 TJ720895 ADF720895 ANB720895 AWX720895 BGT720895 BQP720895 CAL720895 CKH720895 CUD720895 DDZ720895 DNV720895 DXR720895 EHN720895 ERJ720895 FBF720895 FLB720895 FUX720895 GET720895 GOP720895 GYL720895 HIH720895 HSD720895 IBZ720895 ILV720895 IVR720895 JFN720895 JPJ720895 JZF720895 KJB720895 KSX720895 LCT720895 LMP720895 LWL720895 MGH720895 MQD720895 MZZ720895 NJV720895 NTR720895 ODN720895 ONJ720895 OXF720895 PHB720895 PQX720895 QAT720895 QKP720895 QUL720895 REH720895 ROD720895 RXZ720895 SHV720895 SRR720895 TBN720895 TLJ720895 TVF720895 UFB720895 UOX720895 UYT720895 VIP720895 VSL720895 WCH720895 WMD720895 WVZ720895 R786431 JN786431 TJ786431 ADF786431 ANB786431 AWX786431 BGT786431 BQP786431 CAL786431 CKH786431 CUD786431 DDZ786431 DNV786431 DXR786431 EHN786431 ERJ786431 FBF786431 FLB786431 FUX786431 GET786431 GOP786431 GYL786431 HIH786431 HSD786431 IBZ786431 ILV786431 IVR786431 JFN786431 JPJ786431 JZF786431 KJB786431 KSX786431 LCT786431 LMP786431 LWL786431 MGH786431 MQD786431 MZZ786431 NJV786431 NTR786431 ODN786431 ONJ786431 OXF786431 PHB786431 PQX786431 QAT786431 QKP786431 QUL786431 REH786431 ROD786431 RXZ786431 SHV786431 SRR786431 TBN786431 TLJ786431 TVF786431 UFB786431 UOX786431 UYT786431 VIP786431 VSL786431 WCH786431 WMD786431 WVZ786431 R851967 JN851967 TJ851967 ADF851967 ANB851967 AWX851967 BGT851967 BQP851967 CAL851967 CKH851967 CUD851967 DDZ851967 DNV851967 DXR851967 EHN851967 ERJ851967 FBF851967 FLB851967 FUX851967 GET851967 GOP851967 GYL851967 HIH851967 HSD851967 IBZ851967 ILV851967 IVR851967 JFN851967 JPJ851967 JZF851967 KJB851967 KSX851967 LCT851967 LMP851967 LWL851967 MGH851967 MQD851967 MZZ851967 NJV851967 NTR851967 ODN851967 ONJ851967 OXF851967 PHB851967 PQX851967 QAT851967 QKP851967 QUL851967 REH851967 ROD851967 RXZ851967 SHV851967 SRR851967 TBN851967 TLJ851967 TVF851967 UFB851967 UOX851967 UYT851967 VIP851967 VSL851967 WCH851967 WMD851967 WVZ851967 R917503 JN917503 TJ917503 ADF917503 ANB917503 AWX917503 BGT917503 BQP917503 CAL917503 CKH917503 CUD917503 DDZ917503 DNV917503 DXR917503 EHN917503 ERJ917503 FBF917503 FLB917503 FUX917503 GET917503 GOP917503 GYL917503 HIH917503 HSD917503 IBZ917503 ILV917503 IVR917503 JFN917503 JPJ917503 JZF917503 KJB917503 KSX917503 LCT917503 LMP917503 LWL917503 MGH917503 MQD917503 MZZ917503 NJV917503 NTR917503 ODN917503 ONJ917503 OXF917503 PHB917503 PQX917503 QAT917503 QKP917503 QUL917503 REH917503 ROD917503 RXZ917503 SHV917503 SRR917503 TBN917503 TLJ917503 TVF917503 UFB917503 UOX917503 UYT917503 VIP917503 VSL917503 WCH917503 WMD917503 WVZ917503 R983039 JN983039 TJ983039 ADF983039 ANB983039 AWX983039 BGT983039 BQP983039 CAL983039 CKH983039 CUD983039 DDZ983039 DNV983039 DXR983039 EHN983039 ERJ983039 FBF983039 FLB983039 FUX983039 GET983039 GOP983039 GYL983039 HIH983039 HSD983039 IBZ983039 ILV983039 IVR983039 JFN983039 JPJ983039 JZF983039 KJB983039 KSX983039 LCT983039 LMP983039 LWL983039 MGH983039 MQD983039 MZZ983039 NJV983039 NTR983039 ODN983039 ONJ983039 OXF983039 PHB983039 PQX983039 QAT983039 QKP983039 QUL983039 REH983039 ROD983039 RXZ983039 SHV983039 SRR983039 TBN983039 TLJ983039 TVF983039 UFB983039 UOX983039 UYT983039 VIP983039 VSL983039 WCH983039 WMD983039 WVZ983039 TA34:TA42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JE34:JE42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I34:I42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U65538:U65541 JQ65538:JQ65541 TM65538:TM65541 ADI65538:ADI65541 ANE65538:ANE65541 AXA65538:AXA65541 BGW65538:BGW65541 BQS65538:BQS65541 CAO65538:CAO65541 CKK65538:CKK65541 CUG65538:CUG65541 DEC65538:DEC65541 DNY65538:DNY65541 DXU65538:DXU65541 EHQ65538:EHQ65541 ERM65538:ERM65541 FBI65538:FBI65541 FLE65538:FLE65541 FVA65538:FVA65541 GEW65538:GEW65541 GOS65538:GOS65541 GYO65538:GYO65541 HIK65538:HIK65541 HSG65538:HSG65541 ICC65538:ICC65541 ILY65538:ILY65541 IVU65538:IVU65541 JFQ65538:JFQ65541 JPM65538:JPM65541 JZI65538:JZI65541 KJE65538:KJE65541 KTA65538:KTA65541 LCW65538:LCW65541 LMS65538:LMS65541 LWO65538:LWO65541 MGK65538:MGK65541 MQG65538:MQG65541 NAC65538:NAC65541 NJY65538:NJY65541 NTU65538:NTU65541 ODQ65538:ODQ65541 ONM65538:ONM65541 OXI65538:OXI65541 PHE65538:PHE65541 PRA65538:PRA65541 QAW65538:QAW65541 QKS65538:QKS65541 QUO65538:QUO65541 REK65538:REK65541 ROG65538:ROG65541 RYC65538:RYC65541 SHY65538:SHY65541 SRU65538:SRU65541 TBQ65538:TBQ65541 TLM65538:TLM65541 TVI65538:TVI65541 UFE65538:UFE65541 UPA65538:UPA65541 UYW65538:UYW65541 VIS65538:VIS65541 VSO65538:VSO65541 WCK65538:WCK65541 WMG65538:WMG65541 WWC65538:WWC65541 U131074:U131077 JQ131074:JQ131077 TM131074:TM131077 ADI131074:ADI131077 ANE131074:ANE131077 AXA131074:AXA131077 BGW131074:BGW131077 BQS131074:BQS131077 CAO131074:CAO131077 CKK131074:CKK131077 CUG131074:CUG131077 DEC131074:DEC131077 DNY131074:DNY131077 DXU131074:DXU131077 EHQ131074:EHQ131077 ERM131074:ERM131077 FBI131074:FBI131077 FLE131074:FLE131077 FVA131074:FVA131077 GEW131074:GEW131077 GOS131074:GOS131077 GYO131074:GYO131077 HIK131074:HIK131077 HSG131074:HSG131077 ICC131074:ICC131077 ILY131074:ILY131077 IVU131074:IVU131077 JFQ131074:JFQ131077 JPM131074:JPM131077 JZI131074:JZI131077 KJE131074:KJE131077 KTA131074:KTA131077 LCW131074:LCW131077 LMS131074:LMS131077 LWO131074:LWO131077 MGK131074:MGK131077 MQG131074:MQG131077 NAC131074:NAC131077 NJY131074:NJY131077 NTU131074:NTU131077 ODQ131074:ODQ131077 ONM131074:ONM131077 OXI131074:OXI131077 PHE131074:PHE131077 PRA131074:PRA131077 QAW131074:QAW131077 QKS131074:QKS131077 QUO131074:QUO131077 REK131074:REK131077 ROG131074:ROG131077 RYC131074:RYC131077 SHY131074:SHY131077 SRU131074:SRU131077 TBQ131074:TBQ131077 TLM131074:TLM131077 TVI131074:TVI131077 UFE131074:UFE131077 UPA131074:UPA131077 UYW131074:UYW131077 VIS131074:VIS131077 VSO131074:VSO131077 WCK131074:WCK131077 WMG131074:WMG131077 WWC131074:WWC131077 U196610:U196613 JQ196610:JQ196613 TM196610:TM196613 ADI196610:ADI196613 ANE196610:ANE196613 AXA196610:AXA196613 BGW196610:BGW196613 BQS196610:BQS196613 CAO196610:CAO196613 CKK196610:CKK196613 CUG196610:CUG196613 DEC196610:DEC196613 DNY196610:DNY196613 DXU196610:DXU196613 EHQ196610:EHQ196613 ERM196610:ERM196613 FBI196610:FBI196613 FLE196610:FLE196613 FVA196610:FVA196613 GEW196610:GEW196613 GOS196610:GOS196613 GYO196610:GYO196613 HIK196610:HIK196613 HSG196610:HSG196613 ICC196610:ICC196613 ILY196610:ILY196613 IVU196610:IVU196613 JFQ196610:JFQ196613 JPM196610:JPM196613 JZI196610:JZI196613 KJE196610:KJE196613 KTA196610:KTA196613 LCW196610:LCW196613 LMS196610:LMS196613 LWO196610:LWO196613 MGK196610:MGK196613 MQG196610:MQG196613 NAC196610:NAC196613 NJY196610:NJY196613 NTU196610:NTU196613 ODQ196610:ODQ196613 ONM196610:ONM196613 OXI196610:OXI196613 PHE196610:PHE196613 PRA196610:PRA196613 QAW196610:QAW196613 QKS196610:QKS196613 QUO196610:QUO196613 REK196610:REK196613 ROG196610:ROG196613 RYC196610:RYC196613 SHY196610:SHY196613 SRU196610:SRU196613 TBQ196610:TBQ196613 TLM196610:TLM196613 TVI196610:TVI196613 UFE196610:UFE196613 UPA196610:UPA196613 UYW196610:UYW196613 VIS196610:VIS196613 VSO196610:VSO196613 WCK196610:WCK196613 WMG196610:WMG196613 WWC196610:WWC196613 U262146:U262149 JQ262146:JQ262149 TM262146:TM262149 ADI262146:ADI262149 ANE262146:ANE262149 AXA262146:AXA262149 BGW262146:BGW262149 BQS262146:BQS262149 CAO262146:CAO262149 CKK262146:CKK262149 CUG262146:CUG262149 DEC262146:DEC262149 DNY262146:DNY262149 DXU262146:DXU262149 EHQ262146:EHQ262149 ERM262146:ERM262149 FBI262146:FBI262149 FLE262146:FLE262149 FVA262146:FVA262149 GEW262146:GEW262149 GOS262146:GOS262149 GYO262146:GYO262149 HIK262146:HIK262149 HSG262146:HSG262149 ICC262146:ICC262149 ILY262146:ILY262149 IVU262146:IVU262149 JFQ262146:JFQ262149 JPM262146:JPM262149 JZI262146:JZI262149 KJE262146:KJE262149 KTA262146:KTA262149 LCW262146:LCW262149 LMS262146:LMS262149 LWO262146:LWO262149 MGK262146:MGK262149 MQG262146:MQG262149 NAC262146:NAC262149 NJY262146:NJY262149 NTU262146:NTU262149 ODQ262146:ODQ262149 ONM262146:ONM262149 OXI262146:OXI262149 PHE262146:PHE262149 PRA262146:PRA262149 QAW262146:QAW262149 QKS262146:QKS262149 QUO262146:QUO262149 REK262146:REK262149 ROG262146:ROG262149 RYC262146:RYC262149 SHY262146:SHY262149 SRU262146:SRU262149 TBQ262146:TBQ262149 TLM262146:TLM262149 TVI262146:TVI262149 UFE262146:UFE262149 UPA262146:UPA262149 UYW262146:UYW262149 VIS262146:VIS262149 VSO262146:VSO262149 WCK262146:WCK262149 WMG262146:WMG262149 WWC262146:WWC262149 U327682:U327685 JQ327682:JQ327685 TM327682:TM327685 ADI327682:ADI327685 ANE327682:ANE327685 AXA327682:AXA327685 BGW327682:BGW327685 BQS327682:BQS327685 CAO327682:CAO327685 CKK327682:CKK327685 CUG327682:CUG327685 DEC327682:DEC327685 DNY327682:DNY327685 DXU327682:DXU327685 EHQ327682:EHQ327685 ERM327682:ERM327685 FBI327682:FBI327685 FLE327682:FLE327685 FVA327682:FVA327685 GEW327682:GEW327685 GOS327682:GOS327685 GYO327682:GYO327685 HIK327682:HIK327685 HSG327682:HSG327685 ICC327682:ICC327685 ILY327682:ILY327685 IVU327682:IVU327685 JFQ327682:JFQ327685 JPM327682:JPM327685 JZI327682:JZI327685 KJE327682:KJE327685 KTA327682:KTA327685 LCW327682:LCW327685 LMS327682:LMS327685 LWO327682:LWO327685 MGK327682:MGK327685 MQG327682:MQG327685 NAC327682:NAC327685 NJY327682:NJY327685 NTU327682:NTU327685 ODQ327682:ODQ327685 ONM327682:ONM327685 OXI327682:OXI327685 PHE327682:PHE327685 PRA327682:PRA327685 QAW327682:QAW327685 QKS327682:QKS327685 QUO327682:QUO327685 REK327682:REK327685 ROG327682:ROG327685 RYC327682:RYC327685 SHY327682:SHY327685 SRU327682:SRU327685 TBQ327682:TBQ327685 TLM327682:TLM327685 TVI327682:TVI327685 UFE327682:UFE327685 UPA327682:UPA327685 UYW327682:UYW327685 VIS327682:VIS327685 VSO327682:VSO327685 WCK327682:WCK327685 WMG327682:WMG327685 WWC327682:WWC327685 U393218:U393221 JQ393218:JQ393221 TM393218:TM393221 ADI393218:ADI393221 ANE393218:ANE393221 AXA393218:AXA393221 BGW393218:BGW393221 BQS393218:BQS393221 CAO393218:CAO393221 CKK393218:CKK393221 CUG393218:CUG393221 DEC393218:DEC393221 DNY393218:DNY393221 DXU393218:DXU393221 EHQ393218:EHQ393221 ERM393218:ERM393221 FBI393218:FBI393221 FLE393218:FLE393221 FVA393218:FVA393221 GEW393218:GEW393221 GOS393218:GOS393221 GYO393218:GYO393221 HIK393218:HIK393221 HSG393218:HSG393221 ICC393218:ICC393221 ILY393218:ILY393221 IVU393218:IVU393221 JFQ393218:JFQ393221 JPM393218:JPM393221 JZI393218:JZI393221 KJE393218:KJE393221 KTA393218:KTA393221 LCW393218:LCW393221 LMS393218:LMS393221 LWO393218:LWO393221 MGK393218:MGK393221 MQG393218:MQG393221 NAC393218:NAC393221 NJY393218:NJY393221 NTU393218:NTU393221 ODQ393218:ODQ393221 ONM393218:ONM393221 OXI393218:OXI393221 PHE393218:PHE393221 PRA393218:PRA393221 QAW393218:QAW393221 QKS393218:QKS393221 QUO393218:QUO393221 REK393218:REK393221 ROG393218:ROG393221 RYC393218:RYC393221 SHY393218:SHY393221 SRU393218:SRU393221 TBQ393218:TBQ393221 TLM393218:TLM393221 TVI393218:TVI393221 UFE393218:UFE393221 UPA393218:UPA393221 UYW393218:UYW393221 VIS393218:VIS393221 VSO393218:VSO393221 WCK393218:WCK393221 WMG393218:WMG393221 WWC393218:WWC393221 U458754:U458757 JQ458754:JQ458757 TM458754:TM458757 ADI458754:ADI458757 ANE458754:ANE458757 AXA458754:AXA458757 BGW458754:BGW458757 BQS458754:BQS458757 CAO458754:CAO458757 CKK458754:CKK458757 CUG458754:CUG458757 DEC458754:DEC458757 DNY458754:DNY458757 DXU458754:DXU458757 EHQ458754:EHQ458757 ERM458754:ERM458757 FBI458754:FBI458757 FLE458754:FLE458757 FVA458754:FVA458757 GEW458754:GEW458757 GOS458754:GOS458757 GYO458754:GYO458757 HIK458754:HIK458757 HSG458754:HSG458757 ICC458754:ICC458757 ILY458754:ILY458757 IVU458754:IVU458757 JFQ458754:JFQ458757 JPM458754:JPM458757 JZI458754:JZI458757 KJE458754:KJE458757 KTA458754:KTA458757 LCW458754:LCW458757 LMS458754:LMS458757 LWO458754:LWO458757 MGK458754:MGK458757 MQG458754:MQG458757 NAC458754:NAC458757 NJY458754:NJY458757 NTU458754:NTU458757 ODQ458754:ODQ458757 ONM458754:ONM458757 OXI458754:OXI458757 PHE458754:PHE458757 PRA458754:PRA458757 QAW458754:QAW458757 QKS458754:QKS458757 QUO458754:QUO458757 REK458754:REK458757 ROG458754:ROG458757 RYC458754:RYC458757 SHY458754:SHY458757 SRU458754:SRU458757 TBQ458754:TBQ458757 TLM458754:TLM458757 TVI458754:TVI458757 UFE458754:UFE458757 UPA458754:UPA458757 UYW458754:UYW458757 VIS458754:VIS458757 VSO458754:VSO458757 WCK458754:WCK458757 WMG458754:WMG458757 WWC458754:WWC458757 U524290:U524293 JQ524290:JQ524293 TM524290:TM524293 ADI524290:ADI524293 ANE524290:ANE524293 AXA524290:AXA524293 BGW524290:BGW524293 BQS524290:BQS524293 CAO524290:CAO524293 CKK524290:CKK524293 CUG524290:CUG524293 DEC524290:DEC524293 DNY524290:DNY524293 DXU524290:DXU524293 EHQ524290:EHQ524293 ERM524290:ERM524293 FBI524290:FBI524293 FLE524290:FLE524293 FVA524290:FVA524293 GEW524290:GEW524293 GOS524290:GOS524293 GYO524290:GYO524293 HIK524290:HIK524293 HSG524290:HSG524293 ICC524290:ICC524293 ILY524290:ILY524293 IVU524290:IVU524293 JFQ524290:JFQ524293 JPM524290:JPM524293 JZI524290:JZI524293 KJE524290:KJE524293 KTA524290:KTA524293 LCW524290:LCW524293 LMS524290:LMS524293 LWO524290:LWO524293 MGK524290:MGK524293 MQG524290:MQG524293 NAC524290:NAC524293 NJY524290:NJY524293 NTU524290:NTU524293 ODQ524290:ODQ524293 ONM524290:ONM524293 OXI524290:OXI524293 PHE524290:PHE524293 PRA524290:PRA524293 QAW524290:QAW524293 QKS524290:QKS524293 QUO524290:QUO524293 REK524290:REK524293 ROG524290:ROG524293 RYC524290:RYC524293 SHY524290:SHY524293 SRU524290:SRU524293 TBQ524290:TBQ524293 TLM524290:TLM524293 TVI524290:TVI524293 UFE524290:UFE524293 UPA524290:UPA524293 UYW524290:UYW524293 VIS524290:VIS524293 VSO524290:VSO524293 WCK524290:WCK524293 WMG524290:WMG524293 WWC524290:WWC524293 U589826:U589829 JQ589826:JQ589829 TM589826:TM589829 ADI589826:ADI589829 ANE589826:ANE589829 AXA589826:AXA589829 BGW589826:BGW589829 BQS589826:BQS589829 CAO589826:CAO589829 CKK589826:CKK589829 CUG589826:CUG589829 DEC589826:DEC589829 DNY589826:DNY589829 DXU589826:DXU589829 EHQ589826:EHQ589829 ERM589826:ERM589829 FBI589826:FBI589829 FLE589826:FLE589829 FVA589826:FVA589829 GEW589826:GEW589829 GOS589826:GOS589829 GYO589826:GYO589829 HIK589826:HIK589829 HSG589826:HSG589829 ICC589826:ICC589829 ILY589826:ILY589829 IVU589826:IVU589829 JFQ589826:JFQ589829 JPM589826:JPM589829 JZI589826:JZI589829 KJE589826:KJE589829 KTA589826:KTA589829 LCW589826:LCW589829 LMS589826:LMS589829 LWO589826:LWO589829 MGK589826:MGK589829 MQG589826:MQG589829 NAC589826:NAC589829 NJY589826:NJY589829 NTU589826:NTU589829 ODQ589826:ODQ589829 ONM589826:ONM589829 OXI589826:OXI589829 PHE589826:PHE589829 PRA589826:PRA589829 QAW589826:QAW589829 QKS589826:QKS589829 QUO589826:QUO589829 REK589826:REK589829 ROG589826:ROG589829 RYC589826:RYC589829 SHY589826:SHY589829 SRU589826:SRU589829 TBQ589826:TBQ589829 TLM589826:TLM589829 TVI589826:TVI589829 UFE589826:UFE589829 UPA589826:UPA589829 UYW589826:UYW589829 VIS589826:VIS589829 VSO589826:VSO589829 WCK589826:WCK589829 WMG589826:WMG589829 WWC589826:WWC589829 U655362:U655365 JQ655362:JQ655365 TM655362:TM655365 ADI655362:ADI655365 ANE655362:ANE655365 AXA655362:AXA655365 BGW655362:BGW655365 BQS655362:BQS655365 CAO655362:CAO655365 CKK655362:CKK655365 CUG655362:CUG655365 DEC655362:DEC655365 DNY655362:DNY655365 DXU655362:DXU655365 EHQ655362:EHQ655365 ERM655362:ERM655365 FBI655362:FBI655365 FLE655362:FLE655365 FVA655362:FVA655365 GEW655362:GEW655365 GOS655362:GOS655365 GYO655362:GYO655365 HIK655362:HIK655365 HSG655362:HSG655365 ICC655362:ICC655365 ILY655362:ILY655365 IVU655362:IVU655365 JFQ655362:JFQ655365 JPM655362:JPM655365 JZI655362:JZI655365 KJE655362:KJE655365 KTA655362:KTA655365 LCW655362:LCW655365 LMS655362:LMS655365 LWO655362:LWO655365 MGK655362:MGK655365 MQG655362:MQG655365 NAC655362:NAC655365 NJY655362:NJY655365 NTU655362:NTU655365 ODQ655362:ODQ655365 ONM655362:ONM655365 OXI655362:OXI655365 PHE655362:PHE655365 PRA655362:PRA655365 QAW655362:QAW655365 QKS655362:QKS655365 QUO655362:QUO655365 REK655362:REK655365 ROG655362:ROG655365 RYC655362:RYC655365 SHY655362:SHY655365 SRU655362:SRU655365 TBQ655362:TBQ655365 TLM655362:TLM655365 TVI655362:TVI655365 UFE655362:UFE655365 UPA655362:UPA655365 UYW655362:UYW655365 VIS655362:VIS655365 VSO655362:VSO655365 WCK655362:WCK655365 WMG655362:WMG655365 WWC655362:WWC655365 U720898:U720901 JQ720898:JQ720901 TM720898:TM720901 ADI720898:ADI720901 ANE720898:ANE720901 AXA720898:AXA720901 BGW720898:BGW720901 BQS720898:BQS720901 CAO720898:CAO720901 CKK720898:CKK720901 CUG720898:CUG720901 DEC720898:DEC720901 DNY720898:DNY720901 DXU720898:DXU720901 EHQ720898:EHQ720901 ERM720898:ERM720901 FBI720898:FBI720901 FLE720898:FLE720901 FVA720898:FVA720901 GEW720898:GEW720901 GOS720898:GOS720901 GYO720898:GYO720901 HIK720898:HIK720901 HSG720898:HSG720901 ICC720898:ICC720901 ILY720898:ILY720901 IVU720898:IVU720901 JFQ720898:JFQ720901 JPM720898:JPM720901 JZI720898:JZI720901 KJE720898:KJE720901 KTA720898:KTA720901 LCW720898:LCW720901 LMS720898:LMS720901 LWO720898:LWO720901 MGK720898:MGK720901 MQG720898:MQG720901 NAC720898:NAC720901 NJY720898:NJY720901 NTU720898:NTU720901 ODQ720898:ODQ720901 ONM720898:ONM720901 OXI720898:OXI720901 PHE720898:PHE720901 PRA720898:PRA720901 QAW720898:QAW720901 QKS720898:QKS720901 QUO720898:QUO720901 REK720898:REK720901 ROG720898:ROG720901 RYC720898:RYC720901 SHY720898:SHY720901 SRU720898:SRU720901 TBQ720898:TBQ720901 TLM720898:TLM720901 TVI720898:TVI720901 UFE720898:UFE720901 UPA720898:UPA720901 UYW720898:UYW720901 VIS720898:VIS720901 VSO720898:VSO720901 WCK720898:WCK720901 WMG720898:WMG720901 WWC720898:WWC720901 U786434:U786437 JQ786434:JQ786437 TM786434:TM786437 ADI786434:ADI786437 ANE786434:ANE786437 AXA786434:AXA786437 BGW786434:BGW786437 BQS786434:BQS786437 CAO786434:CAO786437 CKK786434:CKK786437 CUG786434:CUG786437 DEC786434:DEC786437 DNY786434:DNY786437 DXU786434:DXU786437 EHQ786434:EHQ786437 ERM786434:ERM786437 FBI786434:FBI786437 FLE786434:FLE786437 FVA786434:FVA786437 GEW786434:GEW786437 GOS786434:GOS786437 GYO786434:GYO786437 HIK786434:HIK786437 HSG786434:HSG786437 ICC786434:ICC786437 ILY786434:ILY786437 IVU786434:IVU786437 JFQ786434:JFQ786437 JPM786434:JPM786437 JZI786434:JZI786437 KJE786434:KJE786437 KTA786434:KTA786437 LCW786434:LCW786437 LMS786434:LMS786437 LWO786434:LWO786437 MGK786434:MGK786437 MQG786434:MQG786437 NAC786434:NAC786437 NJY786434:NJY786437 NTU786434:NTU786437 ODQ786434:ODQ786437 ONM786434:ONM786437 OXI786434:OXI786437 PHE786434:PHE786437 PRA786434:PRA786437 QAW786434:QAW786437 QKS786434:QKS786437 QUO786434:QUO786437 REK786434:REK786437 ROG786434:ROG786437 RYC786434:RYC786437 SHY786434:SHY786437 SRU786434:SRU786437 TBQ786434:TBQ786437 TLM786434:TLM786437 TVI786434:TVI786437 UFE786434:UFE786437 UPA786434:UPA786437 UYW786434:UYW786437 VIS786434:VIS786437 VSO786434:VSO786437 WCK786434:WCK786437 WMG786434:WMG786437 WWC786434:WWC786437 U851970:U851973 JQ851970:JQ851973 TM851970:TM851973 ADI851970:ADI851973 ANE851970:ANE851973 AXA851970:AXA851973 BGW851970:BGW851973 BQS851970:BQS851973 CAO851970:CAO851973 CKK851970:CKK851973 CUG851970:CUG851973 DEC851970:DEC851973 DNY851970:DNY851973 DXU851970:DXU851973 EHQ851970:EHQ851973 ERM851970:ERM851973 FBI851970:FBI851973 FLE851970:FLE851973 FVA851970:FVA851973 GEW851970:GEW851973 GOS851970:GOS851973 GYO851970:GYO851973 HIK851970:HIK851973 HSG851970:HSG851973 ICC851970:ICC851973 ILY851970:ILY851973 IVU851970:IVU851973 JFQ851970:JFQ851973 JPM851970:JPM851973 JZI851970:JZI851973 KJE851970:KJE851973 KTA851970:KTA851973 LCW851970:LCW851973 LMS851970:LMS851973 LWO851970:LWO851973 MGK851970:MGK851973 MQG851970:MQG851973 NAC851970:NAC851973 NJY851970:NJY851973 NTU851970:NTU851973 ODQ851970:ODQ851973 ONM851970:ONM851973 OXI851970:OXI851973 PHE851970:PHE851973 PRA851970:PRA851973 QAW851970:QAW851973 QKS851970:QKS851973 QUO851970:QUO851973 REK851970:REK851973 ROG851970:ROG851973 RYC851970:RYC851973 SHY851970:SHY851973 SRU851970:SRU851973 TBQ851970:TBQ851973 TLM851970:TLM851973 TVI851970:TVI851973 UFE851970:UFE851973 UPA851970:UPA851973 UYW851970:UYW851973 VIS851970:VIS851973 VSO851970:VSO851973 WCK851970:WCK851973 WMG851970:WMG851973 WWC851970:WWC851973 U917506:U917509 JQ917506:JQ917509 TM917506:TM917509 ADI917506:ADI917509 ANE917506:ANE917509 AXA917506:AXA917509 BGW917506:BGW917509 BQS917506:BQS917509 CAO917506:CAO917509 CKK917506:CKK917509 CUG917506:CUG917509 DEC917506:DEC917509 DNY917506:DNY917509 DXU917506:DXU917509 EHQ917506:EHQ917509 ERM917506:ERM917509 FBI917506:FBI917509 FLE917506:FLE917509 FVA917506:FVA917509 GEW917506:GEW917509 GOS917506:GOS917509 GYO917506:GYO917509 HIK917506:HIK917509 HSG917506:HSG917509 ICC917506:ICC917509 ILY917506:ILY917509 IVU917506:IVU917509 JFQ917506:JFQ917509 JPM917506:JPM917509 JZI917506:JZI917509 KJE917506:KJE917509 KTA917506:KTA917509 LCW917506:LCW917509 LMS917506:LMS917509 LWO917506:LWO917509 MGK917506:MGK917509 MQG917506:MQG917509 NAC917506:NAC917509 NJY917506:NJY917509 NTU917506:NTU917509 ODQ917506:ODQ917509 ONM917506:ONM917509 OXI917506:OXI917509 PHE917506:PHE917509 PRA917506:PRA917509 QAW917506:QAW917509 QKS917506:QKS917509 QUO917506:QUO917509 REK917506:REK917509 ROG917506:ROG917509 RYC917506:RYC917509 SHY917506:SHY917509 SRU917506:SRU917509 TBQ917506:TBQ917509 TLM917506:TLM917509 TVI917506:TVI917509 UFE917506:UFE917509 UPA917506:UPA917509 UYW917506:UYW917509 VIS917506:VIS917509 VSO917506:VSO917509 WCK917506:WCK917509 WMG917506:WMG917509 WWC917506:WWC917509 U983042:U983045 JQ983042:JQ983045 TM983042:TM983045 ADI983042:ADI983045 ANE983042:ANE983045 AXA983042:AXA983045 BGW983042:BGW983045 BQS983042:BQS983045 CAO983042:CAO983045 CKK983042:CKK983045 CUG983042:CUG983045 DEC983042:DEC983045 DNY983042:DNY983045 DXU983042:DXU983045 EHQ983042:EHQ983045 ERM983042:ERM983045 FBI983042:FBI983045 FLE983042:FLE983045 FVA983042:FVA983045 GEW983042:GEW983045 GOS983042:GOS983045 GYO983042:GYO983045 HIK983042:HIK983045 HSG983042:HSG983045 ICC983042:ICC983045 ILY983042:ILY983045 IVU983042:IVU983045 JFQ983042:JFQ983045 JPM983042:JPM983045 JZI983042:JZI983045 KJE983042:KJE983045 KTA983042:KTA983045 LCW983042:LCW983045 LMS983042:LMS983045 LWO983042:LWO983045 MGK983042:MGK983045 MQG983042:MQG983045 NAC983042:NAC983045 NJY983042:NJY983045 NTU983042:NTU983045 ODQ983042:ODQ983045 ONM983042:ONM983045 OXI983042:OXI983045 PHE983042:PHE983045 PRA983042:PRA983045 QAW983042:QAW983045 QKS983042:QKS983045 QUO983042:QUO983045 REK983042:REK983045 ROG983042:ROG983045 RYC983042:RYC983045 SHY983042:SHY983045 SRU983042:SRU983045 TBQ983042:TBQ983045 TLM983042:TLM983045 TVI983042:TVI983045 UFE983042:UFE983045 UPA983042:UPA983045 UYW983042:UYW983045 VIS983042:VIS983045 VSO983042:VSO983045 WCK983042:WCK983045 WMG983042:WMG983045 WWC983042:WWC983045 M65539:M65542 JI65539:JI65542 TE65539:TE65542 ADA65539:ADA65542 AMW65539:AMW65542 AWS65539:AWS65542 BGO65539:BGO65542 BQK65539:BQK65542 CAG65539:CAG65542 CKC65539:CKC65542 CTY65539:CTY65542 DDU65539:DDU65542 DNQ65539:DNQ65542 DXM65539:DXM65542 EHI65539:EHI65542 ERE65539:ERE65542 FBA65539:FBA65542 FKW65539:FKW65542 FUS65539:FUS65542 GEO65539:GEO65542 GOK65539:GOK65542 GYG65539:GYG65542 HIC65539:HIC65542 HRY65539:HRY65542 IBU65539:IBU65542 ILQ65539:ILQ65542 IVM65539:IVM65542 JFI65539:JFI65542 JPE65539:JPE65542 JZA65539:JZA65542 KIW65539:KIW65542 KSS65539:KSS65542 LCO65539:LCO65542 LMK65539:LMK65542 LWG65539:LWG65542 MGC65539:MGC65542 MPY65539:MPY65542 MZU65539:MZU65542 NJQ65539:NJQ65542 NTM65539:NTM65542 ODI65539:ODI65542 ONE65539:ONE65542 OXA65539:OXA65542 PGW65539:PGW65542 PQS65539:PQS65542 QAO65539:QAO65542 QKK65539:QKK65542 QUG65539:QUG65542 REC65539:REC65542 RNY65539:RNY65542 RXU65539:RXU65542 SHQ65539:SHQ65542 SRM65539:SRM65542 TBI65539:TBI65542 TLE65539:TLE65542 TVA65539:TVA65542 UEW65539:UEW65542 UOS65539:UOS65542 UYO65539:UYO65542 VIK65539:VIK65542 VSG65539:VSG65542 WCC65539:WCC65542 WLY65539:WLY65542 WVU65539:WVU65542 M131075:M131078 JI131075:JI131078 TE131075:TE131078 ADA131075:ADA131078 AMW131075:AMW131078 AWS131075:AWS131078 BGO131075:BGO131078 BQK131075:BQK131078 CAG131075:CAG131078 CKC131075:CKC131078 CTY131075:CTY131078 DDU131075:DDU131078 DNQ131075:DNQ131078 DXM131075:DXM131078 EHI131075:EHI131078 ERE131075:ERE131078 FBA131075:FBA131078 FKW131075:FKW131078 FUS131075:FUS131078 GEO131075:GEO131078 GOK131075:GOK131078 GYG131075:GYG131078 HIC131075:HIC131078 HRY131075:HRY131078 IBU131075:IBU131078 ILQ131075:ILQ131078 IVM131075:IVM131078 JFI131075:JFI131078 JPE131075:JPE131078 JZA131075:JZA131078 KIW131075:KIW131078 KSS131075:KSS131078 LCO131075:LCO131078 LMK131075:LMK131078 LWG131075:LWG131078 MGC131075:MGC131078 MPY131075:MPY131078 MZU131075:MZU131078 NJQ131075:NJQ131078 NTM131075:NTM131078 ODI131075:ODI131078 ONE131075:ONE131078 OXA131075:OXA131078 PGW131075:PGW131078 PQS131075:PQS131078 QAO131075:QAO131078 QKK131075:QKK131078 QUG131075:QUG131078 REC131075:REC131078 RNY131075:RNY131078 RXU131075:RXU131078 SHQ131075:SHQ131078 SRM131075:SRM131078 TBI131075:TBI131078 TLE131075:TLE131078 TVA131075:TVA131078 UEW131075:UEW131078 UOS131075:UOS131078 UYO131075:UYO131078 VIK131075:VIK131078 VSG131075:VSG131078 WCC131075:WCC131078 WLY131075:WLY131078 WVU131075:WVU131078 M196611:M196614 JI196611:JI196614 TE196611:TE196614 ADA196611:ADA196614 AMW196611:AMW196614 AWS196611:AWS196614 BGO196611:BGO196614 BQK196611:BQK196614 CAG196611:CAG196614 CKC196611:CKC196614 CTY196611:CTY196614 DDU196611:DDU196614 DNQ196611:DNQ196614 DXM196611:DXM196614 EHI196611:EHI196614 ERE196611:ERE196614 FBA196611:FBA196614 FKW196611:FKW196614 FUS196611:FUS196614 GEO196611:GEO196614 GOK196611:GOK196614 GYG196611:GYG196614 HIC196611:HIC196614 HRY196611:HRY196614 IBU196611:IBU196614 ILQ196611:ILQ196614 IVM196611:IVM196614 JFI196611:JFI196614 JPE196611:JPE196614 JZA196611:JZA196614 KIW196611:KIW196614 KSS196611:KSS196614 LCO196611:LCO196614 LMK196611:LMK196614 LWG196611:LWG196614 MGC196611:MGC196614 MPY196611:MPY196614 MZU196611:MZU196614 NJQ196611:NJQ196614 NTM196611:NTM196614 ODI196611:ODI196614 ONE196611:ONE196614 OXA196611:OXA196614 PGW196611:PGW196614 PQS196611:PQS196614 QAO196611:QAO196614 QKK196611:QKK196614 QUG196611:QUG196614 REC196611:REC196614 RNY196611:RNY196614 RXU196611:RXU196614 SHQ196611:SHQ196614 SRM196611:SRM196614 TBI196611:TBI196614 TLE196611:TLE196614 TVA196611:TVA196614 UEW196611:UEW196614 UOS196611:UOS196614 UYO196611:UYO196614 VIK196611:VIK196614 VSG196611:VSG196614 WCC196611:WCC196614 WLY196611:WLY196614 WVU196611:WVU196614 M262147:M262150 JI262147:JI262150 TE262147:TE262150 ADA262147:ADA262150 AMW262147:AMW262150 AWS262147:AWS262150 BGO262147:BGO262150 BQK262147:BQK262150 CAG262147:CAG262150 CKC262147:CKC262150 CTY262147:CTY262150 DDU262147:DDU262150 DNQ262147:DNQ262150 DXM262147:DXM262150 EHI262147:EHI262150 ERE262147:ERE262150 FBA262147:FBA262150 FKW262147:FKW262150 FUS262147:FUS262150 GEO262147:GEO262150 GOK262147:GOK262150 GYG262147:GYG262150 HIC262147:HIC262150 HRY262147:HRY262150 IBU262147:IBU262150 ILQ262147:ILQ262150 IVM262147:IVM262150 JFI262147:JFI262150 JPE262147:JPE262150 JZA262147:JZA262150 KIW262147:KIW262150 KSS262147:KSS262150 LCO262147:LCO262150 LMK262147:LMK262150 LWG262147:LWG262150 MGC262147:MGC262150 MPY262147:MPY262150 MZU262147:MZU262150 NJQ262147:NJQ262150 NTM262147:NTM262150 ODI262147:ODI262150 ONE262147:ONE262150 OXA262147:OXA262150 PGW262147:PGW262150 PQS262147:PQS262150 QAO262147:QAO262150 QKK262147:QKK262150 QUG262147:QUG262150 REC262147:REC262150 RNY262147:RNY262150 RXU262147:RXU262150 SHQ262147:SHQ262150 SRM262147:SRM262150 TBI262147:TBI262150 TLE262147:TLE262150 TVA262147:TVA262150 UEW262147:UEW262150 UOS262147:UOS262150 UYO262147:UYO262150 VIK262147:VIK262150 VSG262147:VSG262150 WCC262147:WCC262150 WLY262147:WLY262150 WVU262147:WVU262150 M327683:M327686 JI327683:JI327686 TE327683:TE327686 ADA327683:ADA327686 AMW327683:AMW327686 AWS327683:AWS327686 BGO327683:BGO327686 BQK327683:BQK327686 CAG327683:CAG327686 CKC327683:CKC327686 CTY327683:CTY327686 DDU327683:DDU327686 DNQ327683:DNQ327686 DXM327683:DXM327686 EHI327683:EHI327686 ERE327683:ERE327686 FBA327683:FBA327686 FKW327683:FKW327686 FUS327683:FUS327686 GEO327683:GEO327686 GOK327683:GOK327686 GYG327683:GYG327686 HIC327683:HIC327686 HRY327683:HRY327686 IBU327683:IBU327686 ILQ327683:ILQ327686 IVM327683:IVM327686 JFI327683:JFI327686 JPE327683:JPE327686 JZA327683:JZA327686 KIW327683:KIW327686 KSS327683:KSS327686 LCO327683:LCO327686 LMK327683:LMK327686 LWG327683:LWG327686 MGC327683:MGC327686 MPY327683:MPY327686 MZU327683:MZU327686 NJQ327683:NJQ327686 NTM327683:NTM327686 ODI327683:ODI327686 ONE327683:ONE327686 OXA327683:OXA327686 PGW327683:PGW327686 PQS327683:PQS327686 QAO327683:QAO327686 QKK327683:QKK327686 QUG327683:QUG327686 REC327683:REC327686 RNY327683:RNY327686 RXU327683:RXU327686 SHQ327683:SHQ327686 SRM327683:SRM327686 TBI327683:TBI327686 TLE327683:TLE327686 TVA327683:TVA327686 UEW327683:UEW327686 UOS327683:UOS327686 UYO327683:UYO327686 VIK327683:VIK327686 VSG327683:VSG327686 WCC327683:WCC327686 WLY327683:WLY327686 WVU327683:WVU327686 M393219:M393222 JI393219:JI393222 TE393219:TE393222 ADA393219:ADA393222 AMW393219:AMW393222 AWS393219:AWS393222 BGO393219:BGO393222 BQK393219:BQK393222 CAG393219:CAG393222 CKC393219:CKC393222 CTY393219:CTY393222 DDU393219:DDU393222 DNQ393219:DNQ393222 DXM393219:DXM393222 EHI393219:EHI393222 ERE393219:ERE393222 FBA393219:FBA393222 FKW393219:FKW393222 FUS393219:FUS393222 GEO393219:GEO393222 GOK393219:GOK393222 GYG393219:GYG393222 HIC393219:HIC393222 HRY393219:HRY393222 IBU393219:IBU393222 ILQ393219:ILQ393222 IVM393219:IVM393222 JFI393219:JFI393222 JPE393219:JPE393222 JZA393219:JZA393222 KIW393219:KIW393222 KSS393219:KSS393222 LCO393219:LCO393222 LMK393219:LMK393222 LWG393219:LWG393222 MGC393219:MGC393222 MPY393219:MPY393222 MZU393219:MZU393222 NJQ393219:NJQ393222 NTM393219:NTM393222 ODI393219:ODI393222 ONE393219:ONE393222 OXA393219:OXA393222 PGW393219:PGW393222 PQS393219:PQS393222 QAO393219:QAO393222 QKK393219:QKK393222 QUG393219:QUG393222 REC393219:REC393222 RNY393219:RNY393222 RXU393219:RXU393222 SHQ393219:SHQ393222 SRM393219:SRM393222 TBI393219:TBI393222 TLE393219:TLE393222 TVA393219:TVA393222 UEW393219:UEW393222 UOS393219:UOS393222 UYO393219:UYO393222 VIK393219:VIK393222 VSG393219:VSG393222 WCC393219:WCC393222 WLY393219:WLY393222 WVU393219:WVU393222 M458755:M458758 JI458755:JI458758 TE458755:TE458758 ADA458755:ADA458758 AMW458755:AMW458758 AWS458755:AWS458758 BGO458755:BGO458758 BQK458755:BQK458758 CAG458755:CAG458758 CKC458755:CKC458758 CTY458755:CTY458758 DDU458755:DDU458758 DNQ458755:DNQ458758 DXM458755:DXM458758 EHI458755:EHI458758 ERE458755:ERE458758 FBA458755:FBA458758 FKW458755:FKW458758 FUS458755:FUS458758 GEO458755:GEO458758 GOK458755:GOK458758 GYG458755:GYG458758 HIC458755:HIC458758 HRY458755:HRY458758 IBU458755:IBU458758 ILQ458755:ILQ458758 IVM458755:IVM458758 JFI458755:JFI458758 JPE458755:JPE458758 JZA458755:JZA458758 KIW458755:KIW458758 KSS458755:KSS458758 LCO458755:LCO458758 LMK458755:LMK458758 LWG458755:LWG458758 MGC458755:MGC458758 MPY458755:MPY458758 MZU458755:MZU458758 NJQ458755:NJQ458758 NTM458755:NTM458758 ODI458755:ODI458758 ONE458755:ONE458758 OXA458755:OXA458758 PGW458755:PGW458758 PQS458755:PQS458758 QAO458755:QAO458758 QKK458755:QKK458758 QUG458755:QUG458758 REC458755:REC458758 RNY458755:RNY458758 RXU458755:RXU458758 SHQ458755:SHQ458758 SRM458755:SRM458758 TBI458755:TBI458758 TLE458755:TLE458758 TVA458755:TVA458758 UEW458755:UEW458758 UOS458755:UOS458758 UYO458755:UYO458758 VIK458755:VIK458758 VSG458755:VSG458758 WCC458755:WCC458758 WLY458755:WLY458758 WVU458755:WVU458758 M524291:M524294 JI524291:JI524294 TE524291:TE524294 ADA524291:ADA524294 AMW524291:AMW524294 AWS524291:AWS524294 BGO524291:BGO524294 BQK524291:BQK524294 CAG524291:CAG524294 CKC524291:CKC524294 CTY524291:CTY524294 DDU524291:DDU524294 DNQ524291:DNQ524294 DXM524291:DXM524294 EHI524291:EHI524294 ERE524291:ERE524294 FBA524291:FBA524294 FKW524291:FKW524294 FUS524291:FUS524294 GEO524291:GEO524294 GOK524291:GOK524294 GYG524291:GYG524294 HIC524291:HIC524294 HRY524291:HRY524294 IBU524291:IBU524294 ILQ524291:ILQ524294 IVM524291:IVM524294 JFI524291:JFI524294 JPE524291:JPE524294 JZA524291:JZA524294 KIW524291:KIW524294 KSS524291:KSS524294 LCO524291:LCO524294 LMK524291:LMK524294 LWG524291:LWG524294 MGC524291:MGC524294 MPY524291:MPY524294 MZU524291:MZU524294 NJQ524291:NJQ524294 NTM524291:NTM524294 ODI524291:ODI524294 ONE524291:ONE524294 OXA524291:OXA524294 PGW524291:PGW524294 PQS524291:PQS524294 QAO524291:QAO524294 QKK524291:QKK524294 QUG524291:QUG524294 REC524291:REC524294 RNY524291:RNY524294 RXU524291:RXU524294 SHQ524291:SHQ524294 SRM524291:SRM524294 TBI524291:TBI524294 TLE524291:TLE524294 TVA524291:TVA524294 UEW524291:UEW524294 UOS524291:UOS524294 UYO524291:UYO524294 VIK524291:VIK524294 VSG524291:VSG524294 WCC524291:WCC524294 WLY524291:WLY524294 WVU524291:WVU524294 M589827:M589830 JI589827:JI589830 TE589827:TE589830 ADA589827:ADA589830 AMW589827:AMW589830 AWS589827:AWS589830 BGO589827:BGO589830 BQK589827:BQK589830 CAG589827:CAG589830 CKC589827:CKC589830 CTY589827:CTY589830 DDU589827:DDU589830 DNQ589827:DNQ589830 DXM589827:DXM589830 EHI589827:EHI589830 ERE589827:ERE589830 FBA589827:FBA589830 FKW589827:FKW589830 FUS589827:FUS589830 GEO589827:GEO589830 GOK589827:GOK589830 GYG589827:GYG589830 HIC589827:HIC589830 HRY589827:HRY589830 IBU589827:IBU589830 ILQ589827:ILQ589830 IVM589827:IVM589830 JFI589827:JFI589830 JPE589827:JPE589830 JZA589827:JZA589830 KIW589827:KIW589830 KSS589827:KSS589830 LCO589827:LCO589830 LMK589827:LMK589830 LWG589827:LWG589830 MGC589827:MGC589830 MPY589827:MPY589830 MZU589827:MZU589830 NJQ589827:NJQ589830 NTM589827:NTM589830 ODI589827:ODI589830 ONE589827:ONE589830 OXA589827:OXA589830 PGW589827:PGW589830 PQS589827:PQS589830 QAO589827:QAO589830 QKK589827:QKK589830 QUG589827:QUG589830 REC589827:REC589830 RNY589827:RNY589830 RXU589827:RXU589830 SHQ589827:SHQ589830 SRM589827:SRM589830 TBI589827:TBI589830 TLE589827:TLE589830 TVA589827:TVA589830 UEW589827:UEW589830 UOS589827:UOS589830 UYO589827:UYO589830 VIK589827:VIK589830 VSG589827:VSG589830 WCC589827:WCC589830 WLY589827:WLY589830 WVU589827:WVU589830 M655363:M655366 JI655363:JI655366 TE655363:TE655366 ADA655363:ADA655366 AMW655363:AMW655366 AWS655363:AWS655366 BGO655363:BGO655366 BQK655363:BQK655366 CAG655363:CAG655366 CKC655363:CKC655366 CTY655363:CTY655366 DDU655363:DDU655366 DNQ655363:DNQ655366 DXM655363:DXM655366 EHI655363:EHI655366 ERE655363:ERE655366 FBA655363:FBA655366 FKW655363:FKW655366 FUS655363:FUS655366 GEO655363:GEO655366 GOK655363:GOK655366 GYG655363:GYG655366 HIC655363:HIC655366 HRY655363:HRY655366 IBU655363:IBU655366 ILQ655363:ILQ655366 IVM655363:IVM655366 JFI655363:JFI655366 JPE655363:JPE655366 JZA655363:JZA655366 KIW655363:KIW655366 KSS655363:KSS655366 LCO655363:LCO655366 LMK655363:LMK655366 LWG655363:LWG655366 MGC655363:MGC655366 MPY655363:MPY655366 MZU655363:MZU655366 NJQ655363:NJQ655366 NTM655363:NTM655366 ODI655363:ODI655366 ONE655363:ONE655366 OXA655363:OXA655366 PGW655363:PGW655366 PQS655363:PQS655366 QAO655363:QAO655366 QKK655363:QKK655366 QUG655363:QUG655366 REC655363:REC655366 RNY655363:RNY655366 RXU655363:RXU655366 SHQ655363:SHQ655366 SRM655363:SRM655366 TBI655363:TBI655366 TLE655363:TLE655366 TVA655363:TVA655366 UEW655363:UEW655366 UOS655363:UOS655366 UYO655363:UYO655366 VIK655363:VIK655366 VSG655363:VSG655366 WCC655363:WCC655366 WLY655363:WLY655366 WVU655363:WVU655366 M720899:M720902 JI720899:JI720902 TE720899:TE720902 ADA720899:ADA720902 AMW720899:AMW720902 AWS720899:AWS720902 BGO720899:BGO720902 BQK720899:BQK720902 CAG720899:CAG720902 CKC720899:CKC720902 CTY720899:CTY720902 DDU720899:DDU720902 DNQ720899:DNQ720902 DXM720899:DXM720902 EHI720899:EHI720902 ERE720899:ERE720902 FBA720899:FBA720902 FKW720899:FKW720902 FUS720899:FUS720902 GEO720899:GEO720902 GOK720899:GOK720902 GYG720899:GYG720902 HIC720899:HIC720902 HRY720899:HRY720902 IBU720899:IBU720902 ILQ720899:ILQ720902 IVM720899:IVM720902 JFI720899:JFI720902 JPE720899:JPE720902 JZA720899:JZA720902 KIW720899:KIW720902 KSS720899:KSS720902 LCO720899:LCO720902 LMK720899:LMK720902 LWG720899:LWG720902 MGC720899:MGC720902 MPY720899:MPY720902 MZU720899:MZU720902 NJQ720899:NJQ720902 NTM720899:NTM720902 ODI720899:ODI720902 ONE720899:ONE720902 OXA720899:OXA720902 PGW720899:PGW720902 PQS720899:PQS720902 QAO720899:QAO720902 QKK720899:QKK720902 QUG720899:QUG720902 REC720899:REC720902 RNY720899:RNY720902 RXU720899:RXU720902 SHQ720899:SHQ720902 SRM720899:SRM720902 TBI720899:TBI720902 TLE720899:TLE720902 TVA720899:TVA720902 UEW720899:UEW720902 UOS720899:UOS720902 UYO720899:UYO720902 VIK720899:VIK720902 VSG720899:VSG720902 WCC720899:WCC720902 WLY720899:WLY720902 WVU720899:WVU720902 M786435:M786438 JI786435:JI786438 TE786435:TE786438 ADA786435:ADA786438 AMW786435:AMW786438 AWS786435:AWS786438 BGO786435:BGO786438 BQK786435:BQK786438 CAG786435:CAG786438 CKC786435:CKC786438 CTY786435:CTY786438 DDU786435:DDU786438 DNQ786435:DNQ786438 DXM786435:DXM786438 EHI786435:EHI786438 ERE786435:ERE786438 FBA786435:FBA786438 FKW786435:FKW786438 FUS786435:FUS786438 GEO786435:GEO786438 GOK786435:GOK786438 GYG786435:GYG786438 HIC786435:HIC786438 HRY786435:HRY786438 IBU786435:IBU786438 ILQ786435:ILQ786438 IVM786435:IVM786438 JFI786435:JFI786438 JPE786435:JPE786438 JZA786435:JZA786438 KIW786435:KIW786438 KSS786435:KSS786438 LCO786435:LCO786438 LMK786435:LMK786438 LWG786435:LWG786438 MGC786435:MGC786438 MPY786435:MPY786438 MZU786435:MZU786438 NJQ786435:NJQ786438 NTM786435:NTM786438 ODI786435:ODI786438 ONE786435:ONE786438 OXA786435:OXA786438 PGW786435:PGW786438 PQS786435:PQS786438 QAO786435:QAO786438 QKK786435:QKK786438 QUG786435:QUG786438 REC786435:REC786438 RNY786435:RNY786438 RXU786435:RXU786438 SHQ786435:SHQ786438 SRM786435:SRM786438 TBI786435:TBI786438 TLE786435:TLE786438 TVA786435:TVA786438 UEW786435:UEW786438 UOS786435:UOS786438 UYO786435:UYO786438 VIK786435:VIK786438 VSG786435:VSG786438 WCC786435:WCC786438 WLY786435:WLY786438 WVU786435:WVU786438 M851971:M851974 JI851971:JI851974 TE851971:TE851974 ADA851971:ADA851974 AMW851971:AMW851974 AWS851971:AWS851974 BGO851971:BGO851974 BQK851971:BQK851974 CAG851971:CAG851974 CKC851971:CKC851974 CTY851971:CTY851974 DDU851971:DDU851974 DNQ851971:DNQ851974 DXM851971:DXM851974 EHI851971:EHI851974 ERE851971:ERE851974 FBA851971:FBA851974 FKW851971:FKW851974 FUS851971:FUS851974 GEO851971:GEO851974 GOK851971:GOK851974 GYG851971:GYG851974 HIC851971:HIC851974 HRY851971:HRY851974 IBU851971:IBU851974 ILQ851971:ILQ851974 IVM851971:IVM851974 JFI851971:JFI851974 JPE851971:JPE851974 JZA851971:JZA851974 KIW851971:KIW851974 KSS851971:KSS851974 LCO851971:LCO851974 LMK851971:LMK851974 LWG851971:LWG851974 MGC851971:MGC851974 MPY851971:MPY851974 MZU851971:MZU851974 NJQ851971:NJQ851974 NTM851971:NTM851974 ODI851971:ODI851974 ONE851971:ONE851974 OXA851971:OXA851974 PGW851971:PGW851974 PQS851971:PQS851974 QAO851971:QAO851974 QKK851971:QKK851974 QUG851971:QUG851974 REC851971:REC851974 RNY851971:RNY851974 RXU851971:RXU851974 SHQ851971:SHQ851974 SRM851971:SRM851974 TBI851971:TBI851974 TLE851971:TLE851974 TVA851971:TVA851974 UEW851971:UEW851974 UOS851971:UOS851974 UYO851971:UYO851974 VIK851971:VIK851974 VSG851971:VSG851974 WCC851971:WCC851974 WLY851971:WLY851974 WVU851971:WVU851974 M917507:M917510 JI917507:JI917510 TE917507:TE917510 ADA917507:ADA917510 AMW917507:AMW917510 AWS917507:AWS917510 BGO917507:BGO917510 BQK917507:BQK917510 CAG917507:CAG917510 CKC917507:CKC917510 CTY917507:CTY917510 DDU917507:DDU917510 DNQ917507:DNQ917510 DXM917507:DXM917510 EHI917507:EHI917510 ERE917507:ERE917510 FBA917507:FBA917510 FKW917507:FKW917510 FUS917507:FUS917510 GEO917507:GEO917510 GOK917507:GOK917510 GYG917507:GYG917510 HIC917507:HIC917510 HRY917507:HRY917510 IBU917507:IBU917510 ILQ917507:ILQ917510 IVM917507:IVM917510 JFI917507:JFI917510 JPE917507:JPE917510 JZA917507:JZA917510 KIW917507:KIW917510 KSS917507:KSS917510 LCO917507:LCO917510 LMK917507:LMK917510 LWG917507:LWG917510 MGC917507:MGC917510 MPY917507:MPY917510 MZU917507:MZU917510 NJQ917507:NJQ917510 NTM917507:NTM917510 ODI917507:ODI917510 ONE917507:ONE917510 OXA917507:OXA917510 PGW917507:PGW917510 PQS917507:PQS917510 QAO917507:QAO917510 QKK917507:QKK917510 QUG917507:QUG917510 REC917507:REC917510 RNY917507:RNY917510 RXU917507:RXU917510 SHQ917507:SHQ917510 SRM917507:SRM917510 TBI917507:TBI917510 TLE917507:TLE917510 TVA917507:TVA917510 UEW917507:UEW917510 UOS917507:UOS917510 UYO917507:UYO917510 VIK917507:VIK917510 VSG917507:VSG917510 WCC917507:WCC917510 WLY917507:WLY917510 WVU917507:WVU917510 M983043:M983046 JI983043:JI983046 TE983043:TE983046 ADA983043:ADA983046 AMW983043:AMW983046 AWS983043:AWS983046 BGO983043:BGO983046 BQK983043:BQK983046 CAG983043:CAG983046 CKC983043:CKC983046 CTY983043:CTY983046 DDU983043:DDU983046 DNQ983043:DNQ983046 DXM983043:DXM983046 EHI983043:EHI983046 ERE983043:ERE983046 FBA983043:FBA983046 FKW983043:FKW983046 FUS983043:FUS983046 GEO983043:GEO983046 GOK983043:GOK983046 GYG983043:GYG983046 HIC983043:HIC983046 HRY983043:HRY983046 IBU983043:IBU983046 ILQ983043:ILQ983046 IVM983043:IVM983046 JFI983043:JFI983046 JPE983043:JPE983046 JZA983043:JZA983046 KIW983043:KIW983046 KSS983043:KSS983046 LCO983043:LCO983046 LMK983043:LMK983046 LWG983043:LWG983046 MGC983043:MGC983046 MPY983043:MPY983046 MZU983043:MZU983046 NJQ983043:NJQ983046 NTM983043:NTM983046 ODI983043:ODI983046 ONE983043:ONE983046 OXA983043:OXA983046 PGW983043:PGW983046 PQS983043:PQS983046 QAO983043:QAO983046 QKK983043:QKK983046 QUG983043:QUG983046 REC983043:REC983046 RNY983043:RNY983046 RXU983043:RXU983046 SHQ983043:SHQ983046 SRM983043:SRM983046 TBI983043:TBI983046 TLE983043:TLE983046 TVA983043:TVA983046 UEW983043:UEW983046 UOS983043:UOS983046 UYO983043:UYO983046 VIK983043:VIK983046 VSG983043:VSG983046 WCC983043:WCC983046 WLY983043:WLY983046 WVU983043:WVU983046 P65539:P65542 JL65539:JL65542 TH65539:TH65542 ADD65539:ADD65542 AMZ65539:AMZ65542 AWV65539:AWV65542 BGR65539:BGR65542 BQN65539:BQN65542 CAJ65539:CAJ65542 CKF65539:CKF65542 CUB65539:CUB65542 DDX65539:DDX65542 DNT65539:DNT65542 DXP65539:DXP65542 EHL65539:EHL65542 ERH65539:ERH65542 FBD65539:FBD65542 FKZ65539:FKZ65542 FUV65539:FUV65542 GER65539:GER65542 GON65539:GON65542 GYJ65539:GYJ65542 HIF65539:HIF65542 HSB65539:HSB65542 IBX65539:IBX65542 ILT65539:ILT65542 IVP65539:IVP65542 JFL65539:JFL65542 JPH65539:JPH65542 JZD65539:JZD65542 KIZ65539:KIZ65542 KSV65539:KSV65542 LCR65539:LCR65542 LMN65539:LMN65542 LWJ65539:LWJ65542 MGF65539:MGF65542 MQB65539:MQB65542 MZX65539:MZX65542 NJT65539:NJT65542 NTP65539:NTP65542 ODL65539:ODL65542 ONH65539:ONH65542 OXD65539:OXD65542 PGZ65539:PGZ65542 PQV65539:PQV65542 QAR65539:QAR65542 QKN65539:QKN65542 QUJ65539:QUJ65542 REF65539:REF65542 ROB65539:ROB65542 RXX65539:RXX65542 SHT65539:SHT65542 SRP65539:SRP65542 TBL65539:TBL65542 TLH65539:TLH65542 TVD65539:TVD65542 UEZ65539:UEZ65542 UOV65539:UOV65542 UYR65539:UYR65542 VIN65539:VIN65542 VSJ65539:VSJ65542 WCF65539:WCF65542 WMB65539:WMB65542 WVX65539:WVX65542 P131075:P131078 JL131075:JL131078 TH131075:TH131078 ADD131075:ADD131078 AMZ131075:AMZ131078 AWV131075:AWV131078 BGR131075:BGR131078 BQN131075:BQN131078 CAJ131075:CAJ131078 CKF131075:CKF131078 CUB131075:CUB131078 DDX131075:DDX131078 DNT131075:DNT131078 DXP131075:DXP131078 EHL131075:EHL131078 ERH131075:ERH131078 FBD131075:FBD131078 FKZ131075:FKZ131078 FUV131075:FUV131078 GER131075:GER131078 GON131075:GON131078 GYJ131075:GYJ131078 HIF131075:HIF131078 HSB131075:HSB131078 IBX131075:IBX131078 ILT131075:ILT131078 IVP131075:IVP131078 JFL131075:JFL131078 JPH131075:JPH131078 JZD131075:JZD131078 KIZ131075:KIZ131078 KSV131075:KSV131078 LCR131075:LCR131078 LMN131075:LMN131078 LWJ131075:LWJ131078 MGF131075:MGF131078 MQB131075:MQB131078 MZX131075:MZX131078 NJT131075:NJT131078 NTP131075:NTP131078 ODL131075:ODL131078 ONH131075:ONH131078 OXD131075:OXD131078 PGZ131075:PGZ131078 PQV131075:PQV131078 QAR131075:QAR131078 QKN131075:QKN131078 QUJ131075:QUJ131078 REF131075:REF131078 ROB131075:ROB131078 RXX131075:RXX131078 SHT131075:SHT131078 SRP131075:SRP131078 TBL131075:TBL131078 TLH131075:TLH131078 TVD131075:TVD131078 UEZ131075:UEZ131078 UOV131075:UOV131078 UYR131075:UYR131078 VIN131075:VIN131078 VSJ131075:VSJ131078 WCF131075:WCF131078 WMB131075:WMB131078 WVX131075:WVX131078 P196611:P196614 JL196611:JL196614 TH196611:TH196614 ADD196611:ADD196614 AMZ196611:AMZ196614 AWV196611:AWV196614 BGR196611:BGR196614 BQN196611:BQN196614 CAJ196611:CAJ196614 CKF196611:CKF196614 CUB196611:CUB196614 DDX196611:DDX196614 DNT196611:DNT196614 DXP196611:DXP196614 EHL196611:EHL196614 ERH196611:ERH196614 FBD196611:FBD196614 FKZ196611:FKZ196614 FUV196611:FUV196614 GER196611:GER196614 GON196611:GON196614 GYJ196611:GYJ196614 HIF196611:HIF196614 HSB196611:HSB196614 IBX196611:IBX196614 ILT196611:ILT196614 IVP196611:IVP196614 JFL196611:JFL196614 JPH196611:JPH196614 JZD196611:JZD196614 KIZ196611:KIZ196614 KSV196611:KSV196614 LCR196611:LCR196614 LMN196611:LMN196614 LWJ196611:LWJ196614 MGF196611:MGF196614 MQB196611:MQB196614 MZX196611:MZX196614 NJT196611:NJT196614 NTP196611:NTP196614 ODL196611:ODL196614 ONH196611:ONH196614 OXD196611:OXD196614 PGZ196611:PGZ196614 PQV196611:PQV196614 QAR196611:QAR196614 QKN196611:QKN196614 QUJ196611:QUJ196614 REF196611:REF196614 ROB196611:ROB196614 RXX196611:RXX196614 SHT196611:SHT196614 SRP196611:SRP196614 TBL196611:TBL196614 TLH196611:TLH196614 TVD196611:TVD196614 UEZ196611:UEZ196614 UOV196611:UOV196614 UYR196611:UYR196614 VIN196611:VIN196614 VSJ196611:VSJ196614 WCF196611:WCF196614 WMB196611:WMB196614 WVX196611:WVX196614 P262147:P262150 JL262147:JL262150 TH262147:TH262150 ADD262147:ADD262150 AMZ262147:AMZ262150 AWV262147:AWV262150 BGR262147:BGR262150 BQN262147:BQN262150 CAJ262147:CAJ262150 CKF262147:CKF262150 CUB262147:CUB262150 DDX262147:DDX262150 DNT262147:DNT262150 DXP262147:DXP262150 EHL262147:EHL262150 ERH262147:ERH262150 FBD262147:FBD262150 FKZ262147:FKZ262150 FUV262147:FUV262150 GER262147:GER262150 GON262147:GON262150 GYJ262147:GYJ262150 HIF262147:HIF262150 HSB262147:HSB262150 IBX262147:IBX262150 ILT262147:ILT262150 IVP262147:IVP262150 JFL262147:JFL262150 JPH262147:JPH262150 JZD262147:JZD262150 KIZ262147:KIZ262150 KSV262147:KSV262150 LCR262147:LCR262150 LMN262147:LMN262150 LWJ262147:LWJ262150 MGF262147:MGF262150 MQB262147:MQB262150 MZX262147:MZX262150 NJT262147:NJT262150 NTP262147:NTP262150 ODL262147:ODL262150 ONH262147:ONH262150 OXD262147:OXD262150 PGZ262147:PGZ262150 PQV262147:PQV262150 QAR262147:QAR262150 QKN262147:QKN262150 QUJ262147:QUJ262150 REF262147:REF262150 ROB262147:ROB262150 RXX262147:RXX262150 SHT262147:SHT262150 SRP262147:SRP262150 TBL262147:TBL262150 TLH262147:TLH262150 TVD262147:TVD262150 UEZ262147:UEZ262150 UOV262147:UOV262150 UYR262147:UYR262150 VIN262147:VIN262150 VSJ262147:VSJ262150 WCF262147:WCF262150 WMB262147:WMB262150 WVX262147:WVX262150 P327683:P327686 JL327683:JL327686 TH327683:TH327686 ADD327683:ADD327686 AMZ327683:AMZ327686 AWV327683:AWV327686 BGR327683:BGR327686 BQN327683:BQN327686 CAJ327683:CAJ327686 CKF327683:CKF327686 CUB327683:CUB327686 DDX327683:DDX327686 DNT327683:DNT327686 DXP327683:DXP327686 EHL327683:EHL327686 ERH327683:ERH327686 FBD327683:FBD327686 FKZ327683:FKZ327686 FUV327683:FUV327686 GER327683:GER327686 GON327683:GON327686 GYJ327683:GYJ327686 HIF327683:HIF327686 HSB327683:HSB327686 IBX327683:IBX327686 ILT327683:ILT327686 IVP327683:IVP327686 JFL327683:JFL327686 JPH327683:JPH327686 JZD327683:JZD327686 KIZ327683:KIZ327686 KSV327683:KSV327686 LCR327683:LCR327686 LMN327683:LMN327686 LWJ327683:LWJ327686 MGF327683:MGF327686 MQB327683:MQB327686 MZX327683:MZX327686 NJT327683:NJT327686 NTP327683:NTP327686 ODL327683:ODL327686 ONH327683:ONH327686 OXD327683:OXD327686 PGZ327683:PGZ327686 PQV327683:PQV327686 QAR327683:QAR327686 QKN327683:QKN327686 QUJ327683:QUJ327686 REF327683:REF327686 ROB327683:ROB327686 RXX327683:RXX327686 SHT327683:SHT327686 SRP327683:SRP327686 TBL327683:TBL327686 TLH327683:TLH327686 TVD327683:TVD327686 UEZ327683:UEZ327686 UOV327683:UOV327686 UYR327683:UYR327686 VIN327683:VIN327686 VSJ327683:VSJ327686 WCF327683:WCF327686 WMB327683:WMB327686 WVX327683:WVX327686 P393219:P393222 JL393219:JL393222 TH393219:TH393222 ADD393219:ADD393222 AMZ393219:AMZ393222 AWV393219:AWV393222 BGR393219:BGR393222 BQN393219:BQN393222 CAJ393219:CAJ393222 CKF393219:CKF393222 CUB393219:CUB393222 DDX393219:DDX393222 DNT393219:DNT393222 DXP393219:DXP393222 EHL393219:EHL393222 ERH393219:ERH393222 FBD393219:FBD393222 FKZ393219:FKZ393222 FUV393219:FUV393222 GER393219:GER393222 GON393219:GON393222 GYJ393219:GYJ393222 HIF393219:HIF393222 HSB393219:HSB393222 IBX393219:IBX393222 ILT393219:ILT393222 IVP393219:IVP393222 JFL393219:JFL393222 JPH393219:JPH393222 JZD393219:JZD393222 KIZ393219:KIZ393222 KSV393219:KSV393222 LCR393219:LCR393222 LMN393219:LMN393222 LWJ393219:LWJ393222 MGF393219:MGF393222 MQB393219:MQB393222 MZX393219:MZX393222 NJT393219:NJT393222 NTP393219:NTP393222 ODL393219:ODL393222 ONH393219:ONH393222 OXD393219:OXD393222 PGZ393219:PGZ393222 PQV393219:PQV393222 QAR393219:QAR393222 QKN393219:QKN393222 QUJ393219:QUJ393222 REF393219:REF393222 ROB393219:ROB393222 RXX393219:RXX393222 SHT393219:SHT393222 SRP393219:SRP393222 TBL393219:TBL393222 TLH393219:TLH393222 TVD393219:TVD393222 UEZ393219:UEZ393222 UOV393219:UOV393222 UYR393219:UYR393222 VIN393219:VIN393222 VSJ393219:VSJ393222 WCF393219:WCF393222 WMB393219:WMB393222 WVX393219:WVX393222 P458755:P458758 JL458755:JL458758 TH458755:TH458758 ADD458755:ADD458758 AMZ458755:AMZ458758 AWV458755:AWV458758 BGR458755:BGR458758 BQN458755:BQN458758 CAJ458755:CAJ458758 CKF458755:CKF458758 CUB458755:CUB458758 DDX458755:DDX458758 DNT458755:DNT458758 DXP458755:DXP458758 EHL458755:EHL458758 ERH458755:ERH458758 FBD458755:FBD458758 FKZ458755:FKZ458758 FUV458755:FUV458758 GER458755:GER458758 GON458755:GON458758 GYJ458755:GYJ458758 HIF458755:HIF458758 HSB458755:HSB458758 IBX458755:IBX458758 ILT458755:ILT458758 IVP458755:IVP458758 JFL458755:JFL458758 JPH458755:JPH458758 JZD458755:JZD458758 KIZ458755:KIZ458758 KSV458755:KSV458758 LCR458755:LCR458758 LMN458755:LMN458758 LWJ458755:LWJ458758 MGF458755:MGF458758 MQB458755:MQB458758 MZX458755:MZX458758 NJT458755:NJT458758 NTP458755:NTP458758 ODL458755:ODL458758 ONH458755:ONH458758 OXD458755:OXD458758 PGZ458755:PGZ458758 PQV458755:PQV458758 QAR458755:QAR458758 QKN458755:QKN458758 QUJ458755:QUJ458758 REF458755:REF458758 ROB458755:ROB458758 RXX458755:RXX458758 SHT458755:SHT458758 SRP458755:SRP458758 TBL458755:TBL458758 TLH458755:TLH458758 TVD458755:TVD458758 UEZ458755:UEZ458758 UOV458755:UOV458758 UYR458755:UYR458758 VIN458755:VIN458758 VSJ458755:VSJ458758 WCF458755:WCF458758 WMB458755:WMB458758 WVX458755:WVX458758 P524291:P524294 JL524291:JL524294 TH524291:TH524294 ADD524291:ADD524294 AMZ524291:AMZ524294 AWV524291:AWV524294 BGR524291:BGR524294 BQN524291:BQN524294 CAJ524291:CAJ524294 CKF524291:CKF524294 CUB524291:CUB524294 DDX524291:DDX524294 DNT524291:DNT524294 DXP524291:DXP524294 EHL524291:EHL524294 ERH524291:ERH524294 FBD524291:FBD524294 FKZ524291:FKZ524294 FUV524291:FUV524294 GER524291:GER524294 GON524291:GON524294 GYJ524291:GYJ524294 HIF524291:HIF524294 HSB524291:HSB524294 IBX524291:IBX524294 ILT524291:ILT524294 IVP524291:IVP524294 JFL524291:JFL524294 JPH524291:JPH524294 JZD524291:JZD524294 KIZ524291:KIZ524294 KSV524291:KSV524294 LCR524291:LCR524294 LMN524291:LMN524294 LWJ524291:LWJ524294 MGF524291:MGF524294 MQB524291:MQB524294 MZX524291:MZX524294 NJT524291:NJT524294 NTP524291:NTP524294 ODL524291:ODL524294 ONH524291:ONH524294 OXD524291:OXD524294 PGZ524291:PGZ524294 PQV524291:PQV524294 QAR524291:QAR524294 QKN524291:QKN524294 QUJ524291:QUJ524294 REF524291:REF524294 ROB524291:ROB524294 RXX524291:RXX524294 SHT524291:SHT524294 SRP524291:SRP524294 TBL524291:TBL524294 TLH524291:TLH524294 TVD524291:TVD524294 UEZ524291:UEZ524294 UOV524291:UOV524294 UYR524291:UYR524294 VIN524291:VIN524294 VSJ524291:VSJ524294 WCF524291:WCF524294 WMB524291:WMB524294 WVX524291:WVX524294 P589827:P589830 JL589827:JL589830 TH589827:TH589830 ADD589827:ADD589830 AMZ589827:AMZ589830 AWV589827:AWV589830 BGR589827:BGR589830 BQN589827:BQN589830 CAJ589827:CAJ589830 CKF589827:CKF589830 CUB589827:CUB589830 DDX589827:DDX589830 DNT589827:DNT589830 DXP589827:DXP589830 EHL589827:EHL589830 ERH589827:ERH589830 FBD589827:FBD589830 FKZ589827:FKZ589830 FUV589827:FUV589830 GER589827:GER589830 GON589827:GON589830 GYJ589827:GYJ589830 HIF589827:HIF589830 HSB589827:HSB589830 IBX589827:IBX589830 ILT589827:ILT589830 IVP589827:IVP589830 JFL589827:JFL589830 JPH589827:JPH589830 JZD589827:JZD589830 KIZ589827:KIZ589830 KSV589827:KSV589830 LCR589827:LCR589830 LMN589827:LMN589830 LWJ589827:LWJ589830 MGF589827:MGF589830 MQB589827:MQB589830 MZX589827:MZX589830 NJT589827:NJT589830 NTP589827:NTP589830 ODL589827:ODL589830 ONH589827:ONH589830 OXD589827:OXD589830 PGZ589827:PGZ589830 PQV589827:PQV589830 QAR589827:QAR589830 QKN589827:QKN589830 QUJ589827:QUJ589830 REF589827:REF589830 ROB589827:ROB589830 RXX589827:RXX589830 SHT589827:SHT589830 SRP589827:SRP589830 TBL589827:TBL589830 TLH589827:TLH589830 TVD589827:TVD589830 UEZ589827:UEZ589830 UOV589827:UOV589830 UYR589827:UYR589830 VIN589827:VIN589830 VSJ589827:VSJ589830 WCF589827:WCF589830 WMB589827:WMB589830 WVX589827:WVX589830 P655363:P655366 JL655363:JL655366 TH655363:TH655366 ADD655363:ADD655366 AMZ655363:AMZ655366 AWV655363:AWV655366 BGR655363:BGR655366 BQN655363:BQN655366 CAJ655363:CAJ655366 CKF655363:CKF655366 CUB655363:CUB655366 DDX655363:DDX655366 DNT655363:DNT655366 DXP655363:DXP655366 EHL655363:EHL655366 ERH655363:ERH655366 FBD655363:FBD655366 FKZ655363:FKZ655366 FUV655363:FUV655366 GER655363:GER655366 GON655363:GON655366 GYJ655363:GYJ655366 HIF655363:HIF655366 HSB655363:HSB655366 IBX655363:IBX655366 ILT655363:ILT655366 IVP655363:IVP655366 JFL655363:JFL655366 JPH655363:JPH655366 JZD655363:JZD655366 KIZ655363:KIZ655366 KSV655363:KSV655366 LCR655363:LCR655366 LMN655363:LMN655366 LWJ655363:LWJ655366 MGF655363:MGF655366 MQB655363:MQB655366 MZX655363:MZX655366 NJT655363:NJT655366 NTP655363:NTP655366 ODL655363:ODL655366 ONH655363:ONH655366 OXD655363:OXD655366 PGZ655363:PGZ655366 PQV655363:PQV655366 QAR655363:QAR655366 QKN655363:QKN655366 QUJ655363:QUJ655366 REF655363:REF655366 ROB655363:ROB655366 RXX655363:RXX655366 SHT655363:SHT655366 SRP655363:SRP655366 TBL655363:TBL655366 TLH655363:TLH655366 TVD655363:TVD655366 UEZ655363:UEZ655366 UOV655363:UOV655366 UYR655363:UYR655366 VIN655363:VIN655366 VSJ655363:VSJ655366 WCF655363:WCF655366 WMB655363:WMB655366 WVX655363:WVX655366 P720899:P720902 JL720899:JL720902 TH720899:TH720902 ADD720899:ADD720902 AMZ720899:AMZ720902 AWV720899:AWV720902 BGR720899:BGR720902 BQN720899:BQN720902 CAJ720899:CAJ720902 CKF720899:CKF720902 CUB720899:CUB720902 DDX720899:DDX720902 DNT720899:DNT720902 DXP720899:DXP720902 EHL720899:EHL720902 ERH720899:ERH720902 FBD720899:FBD720902 FKZ720899:FKZ720902 FUV720899:FUV720902 GER720899:GER720902 GON720899:GON720902 GYJ720899:GYJ720902 HIF720899:HIF720902 HSB720899:HSB720902 IBX720899:IBX720902 ILT720899:ILT720902 IVP720899:IVP720902 JFL720899:JFL720902 JPH720899:JPH720902 JZD720899:JZD720902 KIZ720899:KIZ720902 KSV720899:KSV720902 LCR720899:LCR720902 LMN720899:LMN720902 LWJ720899:LWJ720902 MGF720899:MGF720902 MQB720899:MQB720902 MZX720899:MZX720902 NJT720899:NJT720902 NTP720899:NTP720902 ODL720899:ODL720902 ONH720899:ONH720902 OXD720899:OXD720902 PGZ720899:PGZ720902 PQV720899:PQV720902 QAR720899:QAR720902 QKN720899:QKN720902 QUJ720899:QUJ720902 REF720899:REF720902 ROB720899:ROB720902 RXX720899:RXX720902 SHT720899:SHT720902 SRP720899:SRP720902 TBL720899:TBL720902 TLH720899:TLH720902 TVD720899:TVD720902 UEZ720899:UEZ720902 UOV720899:UOV720902 UYR720899:UYR720902 VIN720899:VIN720902 VSJ720899:VSJ720902 WCF720899:WCF720902 WMB720899:WMB720902 WVX720899:WVX720902 P786435:P786438 JL786435:JL786438 TH786435:TH786438 ADD786435:ADD786438 AMZ786435:AMZ786438 AWV786435:AWV786438 BGR786435:BGR786438 BQN786435:BQN786438 CAJ786435:CAJ786438 CKF786435:CKF786438 CUB786435:CUB786438 DDX786435:DDX786438 DNT786435:DNT786438 DXP786435:DXP786438 EHL786435:EHL786438 ERH786435:ERH786438 FBD786435:FBD786438 FKZ786435:FKZ786438 FUV786435:FUV786438 GER786435:GER786438 GON786435:GON786438 GYJ786435:GYJ786438 HIF786435:HIF786438 HSB786435:HSB786438 IBX786435:IBX786438 ILT786435:ILT786438 IVP786435:IVP786438 JFL786435:JFL786438 JPH786435:JPH786438 JZD786435:JZD786438 KIZ786435:KIZ786438 KSV786435:KSV786438 LCR786435:LCR786438 LMN786435:LMN786438 LWJ786435:LWJ786438 MGF786435:MGF786438 MQB786435:MQB786438 MZX786435:MZX786438 NJT786435:NJT786438 NTP786435:NTP786438 ODL786435:ODL786438 ONH786435:ONH786438 OXD786435:OXD786438 PGZ786435:PGZ786438 PQV786435:PQV786438 QAR786435:QAR786438 QKN786435:QKN786438 QUJ786435:QUJ786438 REF786435:REF786438 ROB786435:ROB786438 RXX786435:RXX786438 SHT786435:SHT786438 SRP786435:SRP786438 TBL786435:TBL786438 TLH786435:TLH786438 TVD786435:TVD786438 UEZ786435:UEZ786438 UOV786435:UOV786438 UYR786435:UYR786438 VIN786435:VIN786438 VSJ786435:VSJ786438 WCF786435:WCF786438 WMB786435:WMB786438 WVX786435:WVX786438 P851971:P851974 JL851971:JL851974 TH851971:TH851974 ADD851971:ADD851974 AMZ851971:AMZ851974 AWV851971:AWV851974 BGR851971:BGR851974 BQN851971:BQN851974 CAJ851971:CAJ851974 CKF851971:CKF851974 CUB851971:CUB851974 DDX851971:DDX851974 DNT851971:DNT851974 DXP851971:DXP851974 EHL851971:EHL851974 ERH851971:ERH851974 FBD851971:FBD851974 FKZ851971:FKZ851974 FUV851971:FUV851974 GER851971:GER851974 GON851971:GON851974 GYJ851971:GYJ851974 HIF851971:HIF851974 HSB851971:HSB851974 IBX851971:IBX851974 ILT851971:ILT851974 IVP851971:IVP851974 JFL851971:JFL851974 JPH851971:JPH851974 JZD851971:JZD851974 KIZ851971:KIZ851974 KSV851971:KSV851974 LCR851971:LCR851974 LMN851971:LMN851974 LWJ851971:LWJ851974 MGF851971:MGF851974 MQB851971:MQB851974 MZX851971:MZX851974 NJT851971:NJT851974 NTP851971:NTP851974 ODL851971:ODL851974 ONH851971:ONH851974 OXD851971:OXD851974 PGZ851971:PGZ851974 PQV851971:PQV851974 QAR851971:QAR851974 QKN851971:QKN851974 QUJ851971:QUJ851974 REF851971:REF851974 ROB851971:ROB851974 RXX851971:RXX851974 SHT851971:SHT851974 SRP851971:SRP851974 TBL851971:TBL851974 TLH851971:TLH851974 TVD851971:TVD851974 UEZ851971:UEZ851974 UOV851971:UOV851974 UYR851971:UYR851974 VIN851971:VIN851974 VSJ851971:VSJ851974 WCF851971:WCF851974 WMB851971:WMB851974 WVX851971:WVX851974 P917507:P917510 JL917507:JL917510 TH917507:TH917510 ADD917507:ADD917510 AMZ917507:AMZ917510 AWV917507:AWV917510 BGR917507:BGR917510 BQN917507:BQN917510 CAJ917507:CAJ917510 CKF917507:CKF917510 CUB917507:CUB917510 DDX917507:DDX917510 DNT917507:DNT917510 DXP917507:DXP917510 EHL917507:EHL917510 ERH917507:ERH917510 FBD917507:FBD917510 FKZ917507:FKZ917510 FUV917507:FUV917510 GER917507:GER917510 GON917507:GON917510 GYJ917507:GYJ917510 HIF917507:HIF917510 HSB917507:HSB917510 IBX917507:IBX917510 ILT917507:ILT917510 IVP917507:IVP917510 JFL917507:JFL917510 JPH917507:JPH917510 JZD917507:JZD917510 KIZ917507:KIZ917510 KSV917507:KSV917510 LCR917507:LCR917510 LMN917507:LMN917510 LWJ917507:LWJ917510 MGF917507:MGF917510 MQB917507:MQB917510 MZX917507:MZX917510 NJT917507:NJT917510 NTP917507:NTP917510 ODL917507:ODL917510 ONH917507:ONH917510 OXD917507:OXD917510 PGZ917507:PGZ917510 PQV917507:PQV917510 QAR917507:QAR917510 QKN917507:QKN917510 QUJ917507:QUJ917510 REF917507:REF917510 ROB917507:ROB917510 RXX917507:RXX917510 SHT917507:SHT917510 SRP917507:SRP917510 TBL917507:TBL917510 TLH917507:TLH917510 TVD917507:TVD917510 UEZ917507:UEZ917510 UOV917507:UOV917510 UYR917507:UYR917510 VIN917507:VIN917510 VSJ917507:VSJ917510 WCF917507:WCF917510 WMB917507:WMB917510 WVX917507:WVX917510 P983043:P983046 JL983043:JL983046 TH983043:TH983046 ADD983043:ADD983046 AMZ983043:AMZ983046 AWV983043:AWV983046 BGR983043:BGR983046 BQN983043:BQN983046 CAJ983043:CAJ983046 CKF983043:CKF983046 CUB983043:CUB983046 DDX983043:DDX983046 DNT983043:DNT983046 DXP983043:DXP983046 EHL983043:EHL983046 ERH983043:ERH983046 FBD983043:FBD983046 FKZ983043:FKZ983046 FUV983043:FUV983046 GER983043:GER983046 GON983043:GON983046 GYJ983043:GYJ983046 HIF983043:HIF983046 HSB983043:HSB983046 IBX983043:IBX983046 ILT983043:ILT983046 IVP983043:IVP983046 JFL983043:JFL983046 JPH983043:JPH983046 JZD983043:JZD983046 KIZ983043:KIZ983046 KSV983043:KSV983046 LCR983043:LCR983046 LMN983043:LMN983046 LWJ983043:LWJ983046 MGF983043:MGF983046 MQB983043:MQB983046 MZX983043:MZX983046 NJT983043:NJT983046 NTP983043:NTP983046 ODL983043:ODL983046 ONH983043:ONH983046 OXD983043:OXD983046 PGZ983043:PGZ983046 PQV983043:PQV983046 QAR983043:QAR983046 QKN983043:QKN983046 QUJ983043:QUJ983046 REF983043:REF983046 ROB983043:ROB983046 RXX983043:RXX983046 SHT983043:SHT983046 SRP983043:SRP983046 TBL983043:TBL983046 TLH983043:TLH983046 TVD983043:TVD983046 UEZ983043:UEZ983046 UOV983043:UOV983046 UYR983043:UYR983046 VIN983043:VIN983046 VSJ983043:VSJ983046 WCF983043:WCF983046 WMB983043:WMB983046 WVX983043:WVX983046 Q65539:Q65541 JM65539:JM65541 TI65539:TI65541 ADE65539:ADE65541 ANA65539:ANA65541 AWW65539:AWW65541 BGS65539:BGS65541 BQO65539:BQO65541 CAK65539:CAK65541 CKG65539:CKG65541 CUC65539:CUC65541 DDY65539:DDY65541 DNU65539:DNU65541 DXQ65539:DXQ65541 EHM65539:EHM65541 ERI65539:ERI65541 FBE65539:FBE65541 FLA65539:FLA65541 FUW65539:FUW65541 GES65539:GES65541 GOO65539:GOO65541 GYK65539:GYK65541 HIG65539:HIG65541 HSC65539:HSC65541 IBY65539:IBY65541 ILU65539:ILU65541 IVQ65539:IVQ65541 JFM65539:JFM65541 JPI65539:JPI65541 JZE65539:JZE65541 KJA65539:KJA65541 KSW65539:KSW65541 LCS65539:LCS65541 LMO65539:LMO65541 LWK65539:LWK65541 MGG65539:MGG65541 MQC65539:MQC65541 MZY65539:MZY65541 NJU65539:NJU65541 NTQ65539:NTQ65541 ODM65539:ODM65541 ONI65539:ONI65541 OXE65539:OXE65541 PHA65539:PHA65541 PQW65539:PQW65541 QAS65539:QAS65541 QKO65539:QKO65541 QUK65539:QUK65541 REG65539:REG65541 ROC65539:ROC65541 RXY65539:RXY65541 SHU65539:SHU65541 SRQ65539:SRQ65541 TBM65539:TBM65541 TLI65539:TLI65541 TVE65539:TVE65541 UFA65539:UFA65541 UOW65539:UOW65541 UYS65539:UYS65541 VIO65539:VIO65541 VSK65539:VSK65541 WCG65539:WCG65541 WMC65539:WMC65541 WVY65539:WVY65541 Q131075:Q131077 JM131075:JM131077 TI131075:TI131077 ADE131075:ADE131077 ANA131075:ANA131077 AWW131075:AWW131077 BGS131075:BGS131077 BQO131075:BQO131077 CAK131075:CAK131077 CKG131075:CKG131077 CUC131075:CUC131077 DDY131075:DDY131077 DNU131075:DNU131077 DXQ131075:DXQ131077 EHM131075:EHM131077 ERI131075:ERI131077 FBE131075:FBE131077 FLA131075:FLA131077 FUW131075:FUW131077 GES131075:GES131077 GOO131075:GOO131077 GYK131075:GYK131077 HIG131075:HIG131077 HSC131075:HSC131077 IBY131075:IBY131077 ILU131075:ILU131077 IVQ131075:IVQ131077 JFM131075:JFM131077 JPI131075:JPI131077 JZE131075:JZE131077 KJA131075:KJA131077 KSW131075:KSW131077 LCS131075:LCS131077 LMO131075:LMO131077 LWK131075:LWK131077 MGG131075:MGG131077 MQC131075:MQC131077 MZY131075:MZY131077 NJU131075:NJU131077 NTQ131075:NTQ131077 ODM131075:ODM131077 ONI131075:ONI131077 OXE131075:OXE131077 PHA131075:PHA131077 PQW131075:PQW131077 QAS131075:QAS131077 QKO131075:QKO131077 QUK131075:QUK131077 REG131075:REG131077 ROC131075:ROC131077 RXY131075:RXY131077 SHU131075:SHU131077 SRQ131075:SRQ131077 TBM131075:TBM131077 TLI131075:TLI131077 TVE131075:TVE131077 UFA131075:UFA131077 UOW131075:UOW131077 UYS131075:UYS131077 VIO131075:VIO131077 VSK131075:VSK131077 WCG131075:WCG131077 WMC131075:WMC131077 WVY131075:WVY131077 Q196611:Q196613 JM196611:JM196613 TI196611:TI196613 ADE196611:ADE196613 ANA196611:ANA196613 AWW196611:AWW196613 BGS196611:BGS196613 BQO196611:BQO196613 CAK196611:CAK196613 CKG196611:CKG196613 CUC196611:CUC196613 DDY196611:DDY196613 DNU196611:DNU196613 DXQ196611:DXQ196613 EHM196611:EHM196613 ERI196611:ERI196613 FBE196611:FBE196613 FLA196611:FLA196613 FUW196611:FUW196613 GES196611:GES196613 GOO196611:GOO196613 GYK196611:GYK196613 HIG196611:HIG196613 HSC196611:HSC196613 IBY196611:IBY196613 ILU196611:ILU196613 IVQ196611:IVQ196613 JFM196611:JFM196613 JPI196611:JPI196613 JZE196611:JZE196613 KJA196611:KJA196613 KSW196611:KSW196613 LCS196611:LCS196613 LMO196611:LMO196613 LWK196611:LWK196613 MGG196611:MGG196613 MQC196611:MQC196613 MZY196611:MZY196613 NJU196611:NJU196613 NTQ196611:NTQ196613 ODM196611:ODM196613 ONI196611:ONI196613 OXE196611:OXE196613 PHA196611:PHA196613 PQW196611:PQW196613 QAS196611:QAS196613 QKO196611:QKO196613 QUK196611:QUK196613 REG196611:REG196613 ROC196611:ROC196613 RXY196611:RXY196613 SHU196611:SHU196613 SRQ196611:SRQ196613 TBM196611:TBM196613 TLI196611:TLI196613 TVE196611:TVE196613 UFA196611:UFA196613 UOW196611:UOW196613 UYS196611:UYS196613 VIO196611:VIO196613 VSK196611:VSK196613 WCG196611:WCG196613 WMC196611:WMC196613 WVY196611:WVY196613 Q262147:Q262149 JM262147:JM262149 TI262147:TI262149 ADE262147:ADE262149 ANA262147:ANA262149 AWW262147:AWW262149 BGS262147:BGS262149 BQO262147:BQO262149 CAK262147:CAK262149 CKG262147:CKG262149 CUC262147:CUC262149 DDY262147:DDY262149 DNU262147:DNU262149 DXQ262147:DXQ262149 EHM262147:EHM262149 ERI262147:ERI262149 FBE262147:FBE262149 FLA262147:FLA262149 FUW262147:FUW262149 GES262147:GES262149 GOO262147:GOO262149 GYK262147:GYK262149 HIG262147:HIG262149 HSC262147:HSC262149 IBY262147:IBY262149 ILU262147:ILU262149 IVQ262147:IVQ262149 JFM262147:JFM262149 JPI262147:JPI262149 JZE262147:JZE262149 KJA262147:KJA262149 KSW262147:KSW262149 LCS262147:LCS262149 LMO262147:LMO262149 LWK262147:LWK262149 MGG262147:MGG262149 MQC262147:MQC262149 MZY262147:MZY262149 NJU262147:NJU262149 NTQ262147:NTQ262149 ODM262147:ODM262149 ONI262147:ONI262149 OXE262147:OXE262149 PHA262147:PHA262149 PQW262147:PQW262149 QAS262147:QAS262149 QKO262147:QKO262149 QUK262147:QUK262149 REG262147:REG262149 ROC262147:ROC262149 RXY262147:RXY262149 SHU262147:SHU262149 SRQ262147:SRQ262149 TBM262147:TBM262149 TLI262147:TLI262149 TVE262147:TVE262149 UFA262147:UFA262149 UOW262147:UOW262149 UYS262147:UYS262149 VIO262147:VIO262149 VSK262147:VSK262149 WCG262147:WCG262149 WMC262147:WMC262149 WVY262147:WVY262149 Q327683:Q327685 JM327683:JM327685 TI327683:TI327685 ADE327683:ADE327685 ANA327683:ANA327685 AWW327683:AWW327685 BGS327683:BGS327685 BQO327683:BQO327685 CAK327683:CAK327685 CKG327683:CKG327685 CUC327683:CUC327685 DDY327683:DDY327685 DNU327683:DNU327685 DXQ327683:DXQ327685 EHM327683:EHM327685 ERI327683:ERI327685 FBE327683:FBE327685 FLA327683:FLA327685 FUW327683:FUW327685 GES327683:GES327685 GOO327683:GOO327685 GYK327683:GYK327685 HIG327683:HIG327685 HSC327683:HSC327685 IBY327683:IBY327685 ILU327683:ILU327685 IVQ327683:IVQ327685 JFM327683:JFM327685 JPI327683:JPI327685 JZE327683:JZE327685 KJA327683:KJA327685 KSW327683:KSW327685 LCS327683:LCS327685 LMO327683:LMO327685 LWK327683:LWK327685 MGG327683:MGG327685 MQC327683:MQC327685 MZY327683:MZY327685 NJU327683:NJU327685 NTQ327683:NTQ327685 ODM327683:ODM327685 ONI327683:ONI327685 OXE327683:OXE327685 PHA327683:PHA327685 PQW327683:PQW327685 QAS327683:QAS327685 QKO327683:QKO327685 QUK327683:QUK327685 REG327683:REG327685 ROC327683:ROC327685 RXY327683:RXY327685 SHU327683:SHU327685 SRQ327683:SRQ327685 TBM327683:TBM327685 TLI327683:TLI327685 TVE327683:TVE327685 UFA327683:UFA327685 UOW327683:UOW327685 UYS327683:UYS327685 VIO327683:VIO327685 VSK327683:VSK327685 WCG327683:WCG327685 WMC327683:WMC327685 WVY327683:WVY327685 Q393219:Q393221 JM393219:JM393221 TI393219:TI393221 ADE393219:ADE393221 ANA393219:ANA393221 AWW393219:AWW393221 BGS393219:BGS393221 BQO393219:BQO393221 CAK393219:CAK393221 CKG393219:CKG393221 CUC393219:CUC393221 DDY393219:DDY393221 DNU393219:DNU393221 DXQ393219:DXQ393221 EHM393219:EHM393221 ERI393219:ERI393221 FBE393219:FBE393221 FLA393219:FLA393221 FUW393219:FUW393221 GES393219:GES393221 GOO393219:GOO393221 GYK393219:GYK393221 HIG393219:HIG393221 HSC393219:HSC393221 IBY393219:IBY393221 ILU393219:ILU393221 IVQ393219:IVQ393221 JFM393219:JFM393221 JPI393219:JPI393221 JZE393219:JZE393221 KJA393219:KJA393221 KSW393219:KSW393221 LCS393219:LCS393221 LMO393219:LMO393221 LWK393219:LWK393221 MGG393219:MGG393221 MQC393219:MQC393221 MZY393219:MZY393221 NJU393219:NJU393221 NTQ393219:NTQ393221 ODM393219:ODM393221 ONI393219:ONI393221 OXE393219:OXE393221 PHA393219:PHA393221 PQW393219:PQW393221 QAS393219:QAS393221 QKO393219:QKO393221 QUK393219:QUK393221 REG393219:REG393221 ROC393219:ROC393221 RXY393219:RXY393221 SHU393219:SHU393221 SRQ393219:SRQ393221 TBM393219:TBM393221 TLI393219:TLI393221 TVE393219:TVE393221 UFA393219:UFA393221 UOW393219:UOW393221 UYS393219:UYS393221 VIO393219:VIO393221 VSK393219:VSK393221 WCG393219:WCG393221 WMC393219:WMC393221 WVY393219:WVY393221 Q458755:Q458757 JM458755:JM458757 TI458755:TI458757 ADE458755:ADE458757 ANA458755:ANA458757 AWW458755:AWW458757 BGS458755:BGS458757 BQO458755:BQO458757 CAK458755:CAK458757 CKG458755:CKG458757 CUC458755:CUC458757 DDY458755:DDY458757 DNU458755:DNU458757 DXQ458755:DXQ458757 EHM458755:EHM458757 ERI458755:ERI458757 FBE458755:FBE458757 FLA458755:FLA458757 FUW458755:FUW458757 GES458755:GES458757 GOO458755:GOO458757 GYK458755:GYK458757 HIG458755:HIG458757 HSC458755:HSC458757 IBY458755:IBY458757 ILU458755:ILU458757 IVQ458755:IVQ458757 JFM458755:JFM458757 JPI458755:JPI458757 JZE458755:JZE458757 KJA458755:KJA458757 KSW458755:KSW458757 LCS458755:LCS458757 LMO458755:LMO458757 LWK458755:LWK458757 MGG458755:MGG458757 MQC458755:MQC458757 MZY458755:MZY458757 NJU458755:NJU458757 NTQ458755:NTQ458757 ODM458755:ODM458757 ONI458755:ONI458757 OXE458755:OXE458757 PHA458755:PHA458757 PQW458755:PQW458757 QAS458755:QAS458757 QKO458755:QKO458757 QUK458755:QUK458757 REG458755:REG458757 ROC458755:ROC458757 RXY458755:RXY458757 SHU458755:SHU458757 SRQ458755:SRQ458757 TBM458755:TBM458757 TLI458755:TLI458757 TVE458755:TVE458757 UFA458755:UFA458757 UOW458755:UOW458757 UYS458755:UYS458757 VIO458755:VIO458757 VSK458755:VSK458757 WCG458755:WCG458757 WMC458755:WMC458757 WVY458755:WVY458757 Q524291:Q524293 JM524291:JM524293 TI524291:TI524293 ADE524291:ADE524293 ANA524291:ANA524293 AWW524291:AWW524293 BGS524291:BGS524293 BQO524291:BQO524293 CAK524291:CAK524293 CKG524291:CKG524293 CUC524291:CUC524293 DDY524291:DDY524293 DNU524291:DNU524293 DXQ524291:DXQ524293 EHM524291:EHM524293 ERI524291:ERI524293 FBE524291:FBE524293 FLA524291:FLA524293 FUW524291:FUW524293 GES524291:GES524293 GOO524291:GOO524293 GYK524291:GYK524293 HIG524291:HIG524293 HSC524291:HSC524293 IBY524291:IBY524293 ILU524291:ILU524293 IVQ524291:IVQ524293 JFM524291:JFM524293 JPI524291:JPI524293 JZE524291:JZE524293 KJA524291:KJA524293 KSW524291:KSW524293 LCS524291:LCS524293 LMO524291:LMO524293 LWK524291:LWK524293 MGG524291:MGG524293 MQC524291:MQC524293 MZY524291:MZY524293 NJU524291:NJU524293 NTQ524291:NTQ524293 ODM524291:ODM524293 ONI524291:ONI524293 OXE524291:OXE524293 PHA524291:PHA524293 PQW524291:PQW524293 QAS524291:QAS524293 QKO524291:QKO524293 QUK524291:QUK524293 REG524291:REG524293 ROC524291:ROC524293 RXY524291:RXY524293 SHU524291:SHU524293 SRQ524291:SRQ524293 TBM524291:TBM524293 TLI524291:TLI524293 TVE524291:TVE524293 UFA524291:UFA524293 UOW524291:UOW524293 UYS524291:UYS524293 VIO524291:VIO524293 VSK524291:VSK524293 WCG524291:WCG524293 WMC524291:WMC524293 WVY524291:WVY524293 Q589827:Q589829 JM589827:JM589829 TI589827:TI589829 ADE589827:ADE589829 ANA589827:ANA589829 AWW589827:AWW589829 BGS589827:BGS589829 BQO589827:BQO589829 CAK589827:CAK589829 CKG589827:CKG589829 CUC589827:CUC589829 DDY589827:DDY589829 DNU589827:DNU589829 DXQ589827:DXQ589829 EHM589827:EHM589829 ERI589827:ERI589829 FBE589827:FBE589829 FLA589827:FLA589829 FUW589827:FUW589829 GES589827:GES589829 GOO589827:GOO589829 GYK589827:GYK589829 HIG589827:HIG589829 HSC589827:HSC589829 IBY589827:IBY589829 ILU589827:ILU589829 IVQ589827:IVQ589829 JFM589827:JFM589829 JPI589827:JPI589829 JZE589827:JZE589829 KJA589827:KJA589829 KSW589827:KSW589829 LCS589827:LCS589829 LMO589827:LMO589829 LWK589827:LWK589829 MGG589827:MGG589829 MQC589827:MQC589829 MZY589827:MZY589829 NJU589827:NJU589829 NTQ589827:NTQ589829 ODM589827:ODM589829 ONI589827:ONI589829 OXE589827:OXE589829 PHA589827:PHA589829 PQW589827:PQW589829 QAS589827:QAS589829 QKO589827:QKO589829 QUK589827:QUK589829 REG589827:REG589829 ROC589827:ROC589829 RXY589827:RXY589829 SHU589827:SHU589829 SRQ589827:SRQ589829 TBM589827:TBM589829 TLI589827:TLI589829 TVE589827:TVE589829 UFA589827:UFA589829 UOW589827:UOW589829 UYS589827:UYS589829 VIO589827:VIO589829 VSK589827:VSK589829 WCG589827:WCG589829 WMC589827:WMC589829 WVY589827:WVY589829 Q655363:Q655365 JM655363:JM655365 TI655363:TI655365 ADE655363:ADE655365 ANA655363:ANA655365 AWW655363:AWW655365 BGS655363:BGS655365 BQO655363:BQO655365 CAK655363:CAK655365 CKG655363:CKG655365 CUC655363:CUC655365 DDY655363:DDY655365 DNU655363:DNU655365 DXQ655363:DXQ655365 EHM655363:EHM655365 ERI655363:ERI655365 FBE655363:FBE655365 FLA655363:FLA655365 FUW655363:FUW655365 GES655363:GES655365 GOO655363:GOO655365 GYK655363:GYK655365 HIG655363:HIG655365 HSC655363:HSC655365 IBY655363:IBY655365 ILU655363:ILU655365 IVQ655363:IVQ655365 JFM655363:JFM655365 JPI655363:JPI655365 JZE655363:JZE655365 KJA655363:KJA655365 KSW655363:KSW655365 LCS655363:LCS655365 LMO655363:LMO655365 LWK655363:LWK655365 MGG655363:MGG655365 MQC655363:MQC655365 MZY655363:MZY655365 NJU655363:NJU655365 NTQ655363:NTQ655365 ODM655363:ODM655365 ONI655363:ONI655365 OXE655363:OXE655365 PHA655363:PHA655365 PQW655363:PQW655365 QAS655363:QAS655365 QKO655363:QKO655365 QUK655363:QUK655365 REG655363:REG655365 ROC655363:ROC655365 RXY655363:RXY655365 SHU655363:SHU655365 SRQ655363:SRQ655365 TBM655363:TBM655365 TLI655363:TLI655365 TVE655363:TVE655365 UFA655363:UFA655365 UOW655363:UOW655365 UYS655363:UYS655365 VIO655363:VIO655365 VSK655363:VSK655365 WCG655363:WCG655365 WMC655363:WMC655365 WVY655363:WVY655365 Q720899:Q720901 JM720899:JM720901 TI720899:TI720901 ADE720899:ADE720901 ANA720899:ANA720901 AWW720899:AWW720901 BGS720899:BGS720901 BQO720899:BQO720901 CAK720899:CAK720901 CKG720899:CKG720901 CUC720899:CUC720901 DDY720899:DDY720901 DNU720899:DNU720901 DXQ720899:DXQ720901 EHM720899:EHM720901 ERI720899:ERI720901 FBE720899:FBE720901 FLA720899:FLA720901 FUW720899:FUW720901 GES720899:GES720901 GOO720899:GOO720901 GYK720899:GYK720901 HIG720899:HIG720901 HSC720899:HSC720901 IBY720899:IBY720901 ILU720899:ILU720901 IVQ720899:IVQ720901 JFM720899:JFM720901 JPI720899:JPI720901 JZE720899:JZE720901 KJA720899:KJA720901 KSW720899:KSW720901 LCS720899:LCS720901 LMO720899:LMO720901 LWK720899:LWK720901 MGG720899:MGG720901 MQC720899:MQC720901 MZY720899:MZY720901 NJU720899:NJU720901 NTQ720899:NTQ720901 ODM720899:ODM720901 ONI720899:ONI720901 OXE720899:OXE720901 PHA720899:PHA720901 PQW720899:PQW720901 QAS720899:QAS720901 QKO720899:QKO720901 QUK720899:QUK720901 REG720899:REG720901 ROC720899:ROC720901 RXY720899:RXY720901 SHU720899:SHU720901 SRQ720899:SRQ720901 TBM720899:TBM720901 TLI720899:TLI720901 TVE720899:TVE720901 UFA720899:UFA720901 UOW720899:UOW720901 UYS720899:UYS720901 VIO720899:VIO720901 VSK720899:VSK720901 WCG720899:WCG720901 WMC720899:WMC720901 WVY720899:WVY720901 Q786435:Q786437 JM786435:JM786437 TI786435:TI786437 ADE786435:ADE786437 ANA786435:ANA786437 AWW786435:AWW786437 BGS786435:BGS786437 BQO786435:BQO786437 CAK786435:CAK786437 CKG786435:CKG786437 CUC786435:CUC786437 DDY786435:DDY786437 DNU786435:DNU786437 DXQ786435:DXQ786437 EHM786435:EHM786437 ERI786435:ERI786437 FBE786435:FBE786437 FLA786435:FLA786437 FUW786435:FUW786437 GES786435:GES786437 GOO786435:GOO786437 GYK786435:GYK786437 HIG786435:HIG786437 HSC786435:HSC786437 IBY786435:IBY786437 ILU786435:ILU786437 IVQ786435:IVQ786437 JFM786435:JFM786437 JPI786435:JPI786437 JZE786435:JZE786437 KJA786435:KJA786437 KSW786435:KSW786437 LCS786435:LCS786437 LMO786435:LMO786437 LWK786435:LWK786437 MGG786435:MGG786437 MQC786435:MQC786437 MZY786435:MZY786437 NJU786435:NJU786437 NTQ786435:NTQ786437 ODM786435:ODM786437 ONI786435:ONI786437 OXE786435:OXE786437 PHA786435:PHA786437 PQW786435:PQW786437 QAS786435:QAS786437 QKO786435:QKO786437 QUK786435:QUK786437 REG786435:REG786437 ROC786435:ROC786437 RXY786435:RXY786437 SHU786435:SHU786437 SRQ786435:SRQ786437 TBM786435:TBM786437 TLI786435:TLI786437 TVE786435:TVE786437 UFA786435:UFA786437 UOW786435:UOW786437 UYS786435:UYS786437 VIO786435:VIO786437 VSK786435:VSK786437 WCG786435:WCG786437 WMC786435:WMC786437 WVY786435:WVY786437 Q851971:Q851973 JM851971:JM851973 TI851971:TI851973 ADE851971:ADE851973 ANA851971:ANA851973 AWW851971:AWW851973 BGS851971:BGS851973 BQO851971:BQO851973 CAK851971:CAK851973 CKG851971:CKG851973 CUC851971:CUC851973 DDY851971:DDY851973 DNU851971:DNU851973 DXQ851971:DXQ851973 EHM851971:EHM851973 ERI851971:ERI851973 FBE851971:FBE851973 FLA851971:FLA851973 FUW851971:FUW851973 GES851971:GES851973 GOO851971:GOO851973 GYK851971:GYK851973 HIG851971:HIG851973 HSC851971:HSC851973 IBY851971:IBY851973 ILU851971:ILU851973 IVQ851971:IVQ851973 JFM851971:JFM851973 JPI851971:JPI851973 JZE851971:JZE851973 KJA851971:KJA851973 KSW851971:KSW851973 LCS851971:LCS851973 LMO851971:LMO851973 LWK851971:LWK851973 MGG851971:MGG851973 MQC851971:MQC851973 MZY851971:MZY851973 NJU851971:NJU851973 NTQ851971:NTQ851973 ODM851971:ODM851973 ONI851971:ONI851973 OXE851971:OXE851973 PHA851971:PHA851973 PQW851971:PQW851973 QAS851971:QAS851973 QKO851971:QKO851973 QUK851971:QUK851973 REG851971:REG851973 ROC851971:ROC851973 RXY851971:RXY851973 SHU851971:SHU851973 SRQ851971:SRQ851973 TBM851971:TBM851973 TLI851971:TLI851973 TVE851971:TVE851973 UFA851971:UFA851973 UOW851971:UOW851973 UYS851971:UYS851973 VIO851971:VIO851973 VSK851971:VSK851973 WCG851971:WCG851973 WMC851971:WMC851973 WVY851971:WVY851973 Q917507:Q917509 JM917507:JM917509 TI917507:TI917509 ADE917507:ADE917509 ANA917507:ANA917509 AWW917507:AWW917509 BGS917507:BGS917509 BQO917507:BQO917509 CAK917507:CAK917509 CKG917507:CKG917509 CUC917507:CUC917509 DDY917507:DDY917509 DNU917507:DNU917509 DXQ917507:DXQ917509 EHM917507:EHM917509 ERI917507:ERI917509 FBE917507:FBE917509 FLA917507:FLA917509 FUW917507:FUW917509 GES917507:GES917509 GOO917507:GOO917509 GYK917507:GYK917509 HIG917507:HIG917509 HSC917507:HSC917509 IBY917507:IBY917509 ILU917507:ILU917509 IVQ917507:IVQ917509 JFM917507:JFM917509 JPI917507:JPI917509 JZE917507:JZE917509 KJA917507:KJA917509 KSW917507:KSW917509 LCS917507:LCS917509 LMO917507:LMO917509 LWK917507:LWK917509 MGG917507:MGG917509 MQC917507:MQC917509 MZY917507:MZY917509 NJU917507:NJU917509 NTQ917507:NTQ917509 ODM917507:ODM917509 ONI917507:ONI917509 OXE917507:OXE917509 PHA917507:PHA917509 PQW917507:PQW917509 QAS917507:QAS917509 QKO917507:QKO917509 QUK917507:QUK917509 REG917507:REG917509 ROC917507:ROC917509 RXY917507:RXY917509 SHU917507:SHU917509 SRQ917507:SRQ917509 TBM917507:TBM917509 TLI917507:TLI917509 TVE917507:TVE917509 UFA917507:UFA917509 UOW917507:UOW917509 UYS917507:UYS917509 VIO917507:VIO917509 VSK917507:VSK917509 WCG917507:WCG917509 WMC917507:WMC917509 WVY917507:WVY917509 Q983043:Q983045 JM983043:JM983045 TI983043:TI983045 ADE983043:ADE983045 ANA983043:ANA983045 AWW983043:AWW983045 BGS983043:BGS983045 BQO983043:BQO983045 CAK983043:CAK983045 CKG983043:CKG983045 CUC983043:CUC983045 DDY983043:DDY983045 DNU983043:DNU983045 DXQ983043:DXQ983045 EHM983043:EHM983045 ERI983043:ERI983045 FBE983043:FBE983045 FLA983043:FLA983045 FUW983043:FUW983045 GES983043:GES983045 GOO983043:GOO983045 GYK983043:GYK983045 HIG983043:HIG983045 HSC983043:HSC983045 IBY983043:IBY983045 ILU983043:ILU983045 IVQ983043:IVQ983045 JFM983043:JFM983045 JPI983043:JPI983045 JZE983043:JZE983045 KJA983043:KJA983045 KSW983043:KSW983045 LCS983043:LCS983045 LMO983043:LMO983045 LWK983043:LWK983045 MGG983043:MGG983045 MQC983043:MQC983045 MZY983043:MZY983045 NJU983043:NJU983045 NTQ983043:NTQ983045 ODM983043:ODM983045 ONI983043:ONI983045 OXE983043:OXE983045 PHA983043:PHA983045 PQW983043:PQW983045 QAS983043:QAS983045 QKO983043:QKO983045 QUK983043:QUK983045 REG983043:REG983045 ROC983043:ROC983045 RXY983043:RXY983045 SHU983043:SHU983045 SRQ983043:SRQ983045 TBM983043:TBM983045 TLI983043:TLI983045 TVE983043:TVE983045 UFA983043:UFA983045 UOW983043:UOW983045 UYS983043:UYS983045 VIO983043:VIO983045 VSK983043:VSK983045 WCG983043:WCG983045 WMC983043:WMC983045 WVY983043:WVY983045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I25:I26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I65547:I65548 JE65547:JE65548 TA65547:TA65548 ACW65547:ACW65548 AMS65547:AMS65548 AWO65547:AWO65548 BGK65547:BGK65548 BQG65547:BQG65548 CAC65547:CAC65548 CJY65547:CJY65548 CTU65547:CTU65548 DDQ65547:DDQ65548 DNM65547:DNM65548 DXI65547:DXI65548 EHE65547:EHE65548 ERA65547:ERA65548 FAW65547:FAW65548 FKS65547:FKS65548 FUO65547:FUO65548 GEK65547:GEK65548 GOG65547:GOG65548 GYC65547:GYC65548 HHY65547:HHY65548 HRU65547:HRU65548 IBQ65547:IBQ65548 ILM65547:ILM65548 IVI65547:IVI65548 JFE65547:JFE65548 JPA65547:JPA65548 JYW65547:JYW65548 KIS65547:KIS65548 KSO65547:KSO65548 LCK65547:LCK65548 LMG65547:LMG65548 LWC65547:LWC65548 MFY65547:MFY65548 MPU65547:MPU65548 MZQ65547:MZQ65548 NJM65547:NJM65548 NTI65547:NTI65548 ODE65547:ODE65548 ONA65547:ONA65548 OWW65547:OWW65548 PGS65547:PGS65548 PQO65547:PQO65548 QAK65547:QAK65548 QKG65547:QKG65548 QUC65547:QUC65548 RDY65547:RDY65548 RNU65547:RNU65548 RXQ65547:RXQ65548 SHM65547:SHM65548 SRI65547:SRI65548 TBE65547:TBE65548 TLA65547:TLA65548 TUW65547:TUW65548 UES65547:UES65548 UOO65547:UOO65548 UYK65547:UYK65548 VIG65547:VIG65548 VSC65547:VSC65548 WBY65547:WBY65548 WLU65547:WLU65548 WVQ65547:WVQ65548 I131083:I131084 JE131083:JE131084 TA131083:TA131084 ACW131083:ACW131084 AMS131083:AMS131084 AWO131083:AWO131084 BGK131083:BGK131084 BQG131083:BQG131084 CAC131083:CAC131084 CJY131083:CJY131084 CTU131083:CTU131084 DDQ131083:DDQ131084 DNM131083:DNM131084 DXI131083:DXI131084 EHE131083:EHE131084 ERA131083:ERA131084 FAW131083:FAW131084 FKS131083:FKS131084 FUO131083:FUO131084 GEK131083:GEK131084 GOG131083:GOG131084 GYC131083:GYC131084 HHY131083:HHY131084 HRU131083:HRU131084 IBQ131083:IBQ131084 ILM131083:ILM131084 IVI131083:IVI131084 JFE131083:JFE131084 JPA131083:JPA131084 JYW131083:JYW131084 KIS131083:KIS131084 KSO131083:KSO131084 LCK131083:LCK131084 LMG131083:LMG131084 LWC131083:LWC131084 MFY131083:MFY131084 MPU131083:MPU131084 MZQ131083:MZQ131084 NJM131083:NJM131084 NTI131083:NTI131084 ODE131083:ODE131084 ONA131083:ONA131084 OWW131083:OWW131084 PGS131083:PGS131084 PQO131083:PQO131084 QAK131083:QAK131084 QKG131083:QKG131084 QUC131083:QUC131084 RDY131083:RDY131084 RNU131083:RNU131084 RXQ131083:RXQ131084 SHM131083:SHM131084 SRI131083:SRI131084 TBE131083:TBE131084 TLA131083:TLA131084 TUW131083:TUW131084 UES131083:UES131084 UOO131083:UOO131084 UYK131083:UYK131084 VIG131083:VIG131084 VSC131083:VSC131084 WBY131083:WBY131084 WLU131083:WLU131084 WVQ131083:WVQ131084 I196619:I196620 JE196619:JE196620 TA196619:TA196620 ACW196619:ACW196620 AMS196619:AMS196620 AWO196619:AWO196620 BGK196619:BGK196620 BQG196619:BQG196620 CAC196619:CAC196620 CJY196619:CJY196620 CTU196619:CTU196620 DDQ196619:DDQ196620 DNM196619:DNM196620 DXI196619:DXI196620 EHE196619:EHE196620 ERA196619:ERA196620 FAW196619:FAW196620 FKS196619:FKS196620 FUO196619:FUO196620 GEK196619:GEK196620 GOG196619:GOG196620 GYC196619:GYC196620 HHY196619:HHY196620 HRU196619:HRU196620 IBQ196619:IBQ196620 ILM196619:ILM196620 IVI196619:IVI196620 JFE196619:JFE196620 JPA196619:JPA196620 JYW196619:JYW196620 KIS196619:KIS196620 KSO196619:KSO196620 LCK196619:LCK196620 LMG196619:LMG196620 LWC196619:LWC196620 MFY196619:MFY196620 MPU196619:MPU196620 MZQ196619:MZQ196620 NJM196619:NJM196620 NTI196619:NTI196620 ODE196619:ODE196620 ONA196619:ONA196620 OWW196619:OWW196620 PGS196619:PGS196620 PQO196619:PQO196620 QAK196619:QAK196620 QKG196619:QKG196620 QUC196619:QUC196620 RDY196619:RDY196620 RNU196619:RNU196620 RXQ196619:RXQ196620 SHM196619:SHM196620 SRI196619:SRI196620 TBE196619:TBE196620 TLA196619:TLA196620 TUW196619:TUW196620 UES196619:UES196620 UOO196619:UOO196620 UYK196619:UYK196620 VIG196619:VIG196620 VSC196619:VSC196620 WBY196619:WBY196620 WLU196619:WLU196620 WVQ196619:WVQ196620 I262155:I262156 JE262155:JE262156 TA262155:TA262156 ACW262155:ACW262156 AMS262155:AMS262156 AWO262155:AWO262156 BGK262155:BGK262156 BQG262155:BQG262156 CAC262155:CAC262156 CJY262155:CJY262156 CTU262155:CTU262156 DDQ262155:DDQ262156 DNM262155:DNM262156 DXI262155:DXI262156 EHE262155:EHE262156 ERA262155:ERA262156 FAW262155:FAW262156 FKS262155:FKS262156 FUO262155:FUO262156 GEK262155:GEK262156 GOG262155:GOG262156 GYC262155:GYC262156 HHY262155:HHY262156 HRU262155:HRU262156 IBQ262155:IBQ262156 ILM262155:ILM262156 IVI262155:IVI262156 JFE262155:JFE262156 JPA262155:JPA262156 JYW262155:JYW262156 KIS262155:KIS262156 KSO262155:KSO262156 LCK262155:LCK262156 LMG262155:LMG262156 LWC262155:LWC262156 MFY262155:MFY262156 MPU262155:MPU262156 MZQ262155:MZQ262156 NJM262155:NJM262156 NTI262155:NTI262156 ODE262155:ODE262156 ONA262155:ONA262156 OWW262155:OWW262156 PGS262155:PGS262156 PQO262155:PQO262156 QAK262155:QAK262156 QKG262155:QKG262156 QUC262155:QUC262156 RDY262155:RDY262156 RNU262155:RNU262156 RXQ262155:RXQ262156 SHM262155:SHM262156 SRI262155:SRI262156 TBE262155:TBE262156 TLA262155:TLA262156 TUW262155:TUW262156 UES262155:UES262156 UOO262155:UOO262156 UYK262155:UYK262156 VIG262155:VIG262156 VSC262155:VSC262156 WBY262155:WBY262156 WLU262155:WLU262156 WVQ262155:WVQ262156 I327691:I327692 JE327691:JE327692 TA327691:TA327692 ACW327691:ACW327692 AMS327691:AMS327692 AWO327691:AWO327692 BGK327691:BGK327692 BQG327691:BQG327692 CAC327691:CAC327692 CJY327691:CJY327692 CTU327691:CTU327692 DDQ327691:DDQ327692 DNM327691:DNM327692 DXI327691:DXI327692 EHE327691:EHE327692 ERA327691:ERA327692 FAW327691:FAW327692 FKS327691:FKS327692 FUO327691:FUO327692 GEK327691:GEK327692 GOG327691:GOG327692 GYC327691:GYC327692 HHY327691:HHY327692 HRU327691:HRU327692 IBQ327691:IBQ327692 ILM327691:ILM327692 IVI327691:IVI327692 JFE327691:JFE327692 JPA327691:JPA327692 JYW327691:JYW327692 KIS327691:KIS327692 KSO327691:KSO327692 LCK327691:LCK327692 LMG327691:LMG327692 LWC327691:LWC327692 MFY327691:MFY327692 MPU327691:MPU327692 MZQ327691:MZQ327692 NJM327691:NJM327692 NTI327691:NTI327692 ODE327691:ODE327692 ONA327691:ONA327692 OWW327691:OWW327692 PGS327691:PGS327692 PQO327691:PQO327692 QAK327691:QAK327692 QKG327691:QKG327692 QUC327691:QUC327692 RDY327691:RDY327692 RNU327691:RNU327692 RXQ327691:RXQ327692 SHM327691:SHM327692 SRI327691:SRI327692 TBE327691:TBE327692 TLA327691:TLA327692 TUW327691:TUW327692 UES327691:UES327692 UOO327691:UOO327692 UYK327691:UYK327692 VIG327691:VIG327692 VSC327691:VSC327692 WBY327691:WBY327692 WLU327691:WLU327692 WVQ327691:WVQ327692 I393227:I393228 JE393227:JE393228 TA393227:TA393228 ACW393227:ACW393228 AMS393227:AMS393228 AWO393227:AWO393228 BGK393227:BGK393228 BQG393227:BQG393228 CAC393227:CAC393228 CJY393227:CJY393228 CTU393227:CTU393228 DDQ393227:DDQ393228 DNM393227:DNM393228 DXI393227:DXI393228 EHE393227:EHE393228 ERA393227:ERA393228 FAW393227:FAW393228 FKS393227:FKS393228 FUO393227:FUO393228 GEK393227:GEK393228 GOG393227:GOG393228 GYC393227:GYC393228 HHY393227:HHY393228 HRU393227:HRU393228 IBQ393227:IBQ393228 ILM393227:ILM393228 IVI393227:IVI393228 JFE393227:JFE393228 JPA393227:JPA393228 JYW393227:JYW393228 KIS393227:KIS393228 KSO393227:KSO393228 LCK393227:LCK393228 LMG393227:LMG393228 LWC393227:LWC393228 MFY393227:MFY393228 MPU393227:MPU393228 MZQ393227:MZQ393228 NJM393227:NJM393228 NTI393227:NTI393228 ODE393227:ODE393228 ONA393227:ONA393228 OWW393227:OWW393228 PGS393227:PGS393228 PQO393227:PQO393228 QAK393227:QAK393228 QKG393227:QKG393228 QUC393227:QUC393228 RDY393227:RDY393228 RNU393227:RNU393228 RXQ393227:RXQ393228 SHM393227:SHM393228 SRI393227:SRI393228 TBE393227:TBE393228 TLA393227:TLA393228 TUW393227:TUW393228 UES393227:UES393228 UOO393227:UOO393228 UYK393227:UYK393228 VIG393227:VIG393228 VSC393227:VSC393228 WBY393227:WBY393228 WLU393227:WLU393228 WVQ393227:WVQ393228 I458763:I458764 JE458763:JE458764 TA458763:TA458764 ACW458763:ACW458764 AMS458763:AMS458764 AWO458763:AWO458764 BGK458763:BGK458764 BQG458763:BQG458764 CAC458763:CAC458764 CJY458763:CJY458764 CTU458763:CTU458764 DDQ458763:DDQ458764 DNM458763:DNM458764 DXI458763:DXI458764 EHE458763:EHE458764 ERA458763:ERA458764 FAW458763:FAW458764 FKS458763:FKS458764 FUO458763:FUO458764 GEK458763:GEK458764 GOG458763:GOG458764 GYC458763:GYC458764 HHY458763:HHY458764 HRU458763:HRU458764 IBQ458763:IBQ458764 ILM458763:ILM458764 IVI458763:IVI458764 JFE458763:JFE458764 JPA458763:JPA458764 JYW458763:JYW458764 KIS458763:KIS458764 KSO458763:KSO458764 LCK458763:LCK458764 LMG458763:LMG458764 LWC458763:LWC458764 MFY458763:MFY458764 MPU458763:MPU458764 MZQ458763:MZQ458764 NJM458763:NJM458764 NTI458763:NTI458764 ODE458763:ODE458764 ONA458763:ONA458764 OWW458763:OWW458764 PGS458763:PGS458764 PQO458763:PQO458764 QAK458763:QAK458764 QKG458763:QKG458764 QUC458763:QUC458764 RDY458763:RDY458764 RNU458763:RNU458764 RXQ458763:RXQ458764 SHM458763:SHM458764 SRI458763:SRI458764 TBE458763:TBE458764 TLA458763:TLA458764 TUW458763:TUW458764 UES458763:UES458764 UOO458763:UOO458764 UYK458763:UYK458764 VIG458763:VIG458764 VSC458763:VSC458764 WBY458763:WBY458764 WLU458763:WLU458764 WVQ458763:WVQ458764 I524299:I524300 JE524299:JE524300 TA524299:TA524300 ACW524299:ACW524300 AMS524299:AMS524300 AWO524299:AWO524300 BGK524299:BGK524300 BQG524299:BQG524300 CAC524299:CAC524300 CJY524299:CJY524300 CTU524299:CTU524300 DDQ524299:DDQ524300 DNM524299:DNM524300 DXI524299:DXI524300 EHE524299:EHE524300 ERA524299:ERA524300 FAW524299:FAW524300 FKS524299:FKS524300 FUO524299:FUO524300 GEK524299:GEK524300 GOG524299:GOG524300 GYC524299:GYC524300 HHY524299:HHY524300 HRU524299:HRU524300 IBQ524299:IBQ524300 ILM524299:ILM524300 IVI524299:IVI524300 JFE524299:JFE524300 JPA524299:JPA524300 JYW524299:JYW524300 KIS524299:KIS524300 KSO524299:KSO524300 LCK524299:LCK524300 LMG524299:LMG524300 LWC524299:LWC524300 MFY524299:MFY524300 MPU524299:MPU524300 MZQ524299:MZQ524300 NJM524299:NJM524300 NTI524299:NTI524300 ODE524299:ODE524300 ONA524299:ONA524300 OWW524299:OWW524300 PGS524299:PGS524300 PQO524299:PQO524300 QAK524299:QAK524300 QKG524299:QKG524300 QUC524299:QUC524300 RDY524299:RDY524300 RNU524299:RNU524300 RXQ524299:RXQ524300 SHM524299:SHM524300 SRI524299:SRI524300 TBE524299:TBE524300 TLA524299:TLA524300 TUW524299:TUW524300 UES524299:UES524300 UOO524299:UOO524300 UYK524299:UYK524300 VIG524299:VIG524300 VSC524299:VSC524300 WBY524299:WBY524300 WLU524299:WLU524300 WVQ524299:WVQ524300 I589835:I589836 JE589835:JE589836 TA589835:TA589836 ACW589835:ACW589836 AMS589835:AMS589836 AWO589835:AWO589836 BGK589835:BGK589836 BQG589835:BQG589836 CAC589835:CAC589836 CJY589835:CJY589836 CTU589835:CTU589836 DDQ589835:DDQ589836 DNM589835:DNM589836 DXI589835:DXI589836 EHE589835:EHE589836 ERA589835:ERA589836 FAW589835:FAW589836 FKS589835:FKS589836 FUO589835:FUO589836 GEK589835:GEK589836 GOG589835:GOG589836 GYC589835:GYC589836 HHY589835:HHY589836 HRU589835:HRU589836 IBQ589835:IBQ589836 ILM589835:ILM589836 IVI589835:IVI589836 JFE589835:JFE589836 JPA589835:JPA589836 JYW589835:JYW589836 KIS589835:KIS589836 KSO589835:KSO589836 LCK589835:LCK589836 LMG589835:LMG589836 LWC589835:LWC589836 MFY589835:MFY589836 MPU589835:MPU589836 MZQ589835:MZQ589836 NJM589835:NJM589836 NTI589835:NTI589836 ODE589835:ODE589836 ONA589835:ONA589836 OWW589835:OWW589836 PGS589835:PGS589836 PQO589835:PQO589836 QAK589835:QAK589836 QKG589835:QKG589836 QUC589835:QUC589836 RDY589835:RDY589836 RNU589835:RNU589836 RXQ589835:RXQ589836 SHM589835:SHM589836 SRI589835:SRI589836 TBE589835:TBE589836 TLA589835:TLA589836 TUW589835:TUW589836 UES589835:UES589836 UOO589835:UOO589836 UYK589835:UYK589836 VIG589835:VIG589836 VSC589835:VSC589836 WBY589835:WBY589836 WLU589835:WLU589836 WVQ589835:WVQ589836 I655371:I655372 JE655371:JE655372 TA655371:TA655372 ACW655371:ACW655372 AMS655371:AMS655372 AWO655371:AWO655372 BGK655371:BGK655372 BQG655371:BQG655372 CAC655371:CAC655372 CJY655371:CJY655372 CTU655371:CTU655372 DDQ655371:DDQ655372 DNM655371:DNM655372 DXI655371:DXI655372 EHE655371:EHE655372 ERA655371:ERA655372 FAW655371:FAW655372 FKS655371:FKS655372 FUO655371:FUO655372 GEK655371:GEK655372 GOG655371:GOG655372 GYC655371:GYC655372 HHY655371:HHY655372 HRU655371:HRU655372 IBQ655371:IBQ655372 ILM655371:ILM655372 IVI655371:IVI655372 JFE655371:JFE655372 JPA655371:JPA655372 JYW655371:JYW655372 KIS655371:KIS655372 KSO655371:KSO655372 LCK655371:LCK655372 LMG655371:LMG655372 LWC655371:LWC655372 MFY655371:MFY655372 MPU655371:MPU655372 MZQ655371:MZQ655372 NJM655371:NJM655372 NTI655371:NTI655372 ODE655371:ODE655372 ONA655371:ONA655372 OWW655371:OWW655372 PGS655371:PGS655372 PQO655371:PQO655372 QAK655371:QAK655372 QKG655371:QKG655372 QUC655371:QUC655372 RDY655371:RDY655372 RNU655371:RNU655372 RXQ655371:RXQ655372 SHM655371:SHM655372 SRI655371:SRI655372 TBE655371:TBE655372 TLA655371:TLA655372 TUW655371:TUW655372 UES655371:UES655372 UOO655371:UOO655372 UYK655371:UYK655372 VIG655371:VIG655372 VSC655371:VSC655372 WBY655371:WBY655372 WLU655371:WLU655372 WVQ655371:WVQ655372 I720907:I720908 JE720907:JE720908 TA720907:TA720908 ACW720907:ACW720908 AMS720907:AMS720908 AWO720907:AWO720908 BGK720907:BGK720908 BQG720907:BQG720908 CAC720907:CAC720908 CJY720907:CJY720908 CTU720907:CTU720908 DDQ720907:DDQ720908 DNM720907:DNM720908 DXI720907:DXI720908 EHE720907:EHE720908 ERA720907:ERA720908 FAW720907:FAW720908 FKS720907:FKS720908 FUO720907:FUO720908 GEK720907:GEK720908 GOG720907:GOG720908 GYC720907:GYC720908 HHY720907:HHY720908 HRU720907:HRU720908 IBQ720907:IBQ720908 ILM720907:ILM720908 IVI720907:IVI720908 JFE720907:JFE720908 JPA720907:JPA720908 JYW720907:JYW720908 KIS720907:KIS720908 KSO720907:KSO720908 LCK720907:LCK720908 LMG720907:LMG720908 LWC720907:LWC720908 MFY720907:MFY720908 MPU720907:MPU720908 MZQ720907:MZQ720908 NJM720907:NJM720908 NTI720907:NTI720908 ODE720907:ODE720908 ONA720907:ONA720908 OWW720907:OWW720908 PGS720907:PGS720908 PQO720907:PQO720908 QAK720907:QAK720908 QKG720907:QKG720908 QUC720907:QUC720908 RDY720907:RDY720908 RNU720907:RNU720908 RXQ720907:RXQ720908 SHM720907:SHM720908 SRI720907:SRI720908 TBE720907:TBE720908 TLA720907:TLA720908 TUW720907:TUW720908 UES720907:UES720908 UOO720907:UOO720908 UYK720907:UYK720908 VIG720907:VIG720908 VSC720907:VSC720908 WBY720907:WBY720908 WLU720907:WLU720908 WVQ720907:WVQ720908 I786443:I786444 JE786443:JE786444 TA786443:TA786444 ACW786443:ACW786444 AMS786443:AMS786444 AWO786443:AWO786444 BGK786443:BGK786444 BQG786443:BQG786444 CAC786443:CAC786444 CJY786443:CJY786444 CTU786443:CTU786444 DDQ786443:DDQ786444 DNM786443:DNM786444 DXI786443:DXI786444 EHE786443:EHE786444 ERA786443:ERA786444 FAW786443:FAW786444 FKS786443:FKS786444 FUO786443:FUO786444 GEK786443:GEK786444 GOG786443:GOG786444 GYC786443:GYC786444 HHY786443:HHY786444 HRU786443:HRU786444 IBQ786443:IBQ786444 ILM786443:ILM786444 IVI786443:IVI786444 JFE786443:JFE786444 JPA786443:JPA786444 JYW786443:JYW786444 KIS786443:KIS786444 KSO786443:KSO786444 LCK786443:LCK786444 LMG786443:LMG786444 LWC786443:LWC786444 MFY786443:MFY786444 MPU786443:MPU786444 MZQ786443:MZQ786444 NJM786443:NJM786444 NTI786443:NTI786444 ODE786443:ODE786444 ONA786443:ONA786444 OWW786443:OWW786444 PGS786443:PGS786444 PQO786443:PQO786444 QAK786443:QAK786444 QKG786443:QKG786444 QUC786443:QUC786444 RDY786443:RDY786444 RNU786443:RNU786444 RXQ786443:RXQ786444 SHM786443:SHM786444 SRI786443:SRI786444 TBE786443:TBE786444 TLA786443:TLA786444 TUW786443:TUW786444 UES786443:UES786444 UOO786443:UOO786444 UYK786443:UYK786444 VIG786443:VIG786444 VSC786443:VSC786444 WBY786443:WBY786444 WLU786443:WLU786444 WVQ786443:WVQ786444 I851979:I851980 JE851979:JE851980 TA851979:TA851980 ACW851979:ACW851980 AMS851979:AMS851980 AWO851979:AWO851980 BGK851979:BGK851980 BQG851979:BQG851980 CAC851979:CAC851980 CJY851979:CJY851980 CTU851979:CTU851980 DDQ851979:DDQ851980 DNM851979:DNM851980 DXI851979:DXI851980 EHE851979:EHE851980 ERA851979:ERA851980 FAW851979:FAW851980 FKS851979:FKS851980 FUO851979:FUO851980 GEK851979:GEK851980 GOG851979:GOG851980 GYC851979:GYC851980 HHY851979:HHY851980 HRU851979:HRU851980 IBQ851979:IBQ851980 ILM851979:ILM851980 IVI851979:IVI851980 JFE851979:JFE851980 JPA851979:JPA851980 JYW851979:JYW851980 KIS851979:KIS851980 KSO851979:KSO851980 LCK851979:LCK851980 LMG851979:LMG851980 LWC851979:LWC851980 MFY851979:MFY851980 MPU851979:MPU851980 MZQ851979:MZQ851980 NJM851979:NJM851980 NTI851979:NTI851980 ODE851979:ODE851980 ONA851979:ONA851980 OWW851979:OWW851980 PGS851979:PGS851980 PQO851979:PQO851980 QAK851979:QAK851980 QKG851979:QKG851980 QUC851979:QUC851980 RDY851979:RDY851980 RNU851979:RNU851980 RXQ851979:RXQ851980 SHM851979:SHM851980 SRI851979:SRI851980 TBE851979:TBE851980 TLA851979:TLA851980 TUW851979:TUW851980 UES851979:UES851980 UOO851979:UOO851980 UYK851979:UYK851980 VIG851979:VIG851980 VSC851979:VSC851980 WBY851979:WBY851980 WLU851979:WLU851980 WVQ851979:WVQ851980 I917515:I917516 JE917515:JE917516 TA917515:TA917516 ACW917515:ACW917516 AMS917515:AMS917516 AWO917515:AWO917516 BGK917515:BGK917516 BQG917515:BQG917516 CAC917515:CAC917516 CJY917515:CJY917516 CTU917515:CTU917516 DDQ917515:DDQ917516 DNM917515:DNM917516 DXI917515:DXI917516 EHE917515:EHE917516 ERA917515:ERA917516 FAW917515:FAW917516 FKS917515:FKS917516 FUO917515:FUO917516 GEK917515:GEK917516 GOG917515:GOG917516 GYC917515:GYC917516 HHY917515:HHY917516 HRU917515:HRU917516 IBQ917515:IBQ917516 ILM917515:ILM917516 IVI917515:IVI917516 JFE917515:JFE917516 JPA917515:JPA917516 JYW917515:JYW917516 KIS917515:KIS917516 KSO917515:KSO917516 LCK917515:LCK917516 LMG917515:LMG917516 LWC917515:LWC917516 MFY917515:MFY917516 MPU917515:MPU917516 MZQ917515:MZQ917516 NJM917515:NJM917516 NTI917515:NTI917516 ODE917515:ODE917516 ONA917515:ONA917516 OWW917515:OWW917516 PGS917515:PGS917516 PQO917515:PQO917516 QAK917515:QAK917516 QKG917515:QKG917516 QUC917515:QUC917516 RDY917515:RDY917516 RNU917515:RNU917516 RXQ917515:RXQ917516 SHM917515:SHM917516 SRI917515:SRI917516 TBE917515:TBE917516 TLA917515:TLA917516 TUW917515:TUW917516 UES917515:UES917516 UOO917515:UOO917516 UYK917515:UYK917516 VIG917515:VIG917516 VSC917515:VSC917516 WBY917515:WBY917516 WLU917515:WLU917516 WVQ917515:WVQ917516 I983051:I983052 JE983051:JE983052 TA983051:TA983052 ACW983051:ACW983052 AMS983051:AMS983052 AWO983051:AWO983052 BGK983051:BGK983052 BQG983051:BQG983052 CAC983051:CAC983052 CJY983051:CJY983052 CTU983051:CTU983052 DDQ983051:DDQ983052 DNM983051:DNM983052 DXI983051:DXI983052 EHE983051:EHE983052 ERA983051:ERA983052 FAW983051:FAW983052 FKS983051:FKS983052 FUO983051:FUO983052 GEK983051:GEK983052 GOG983051:GOG983052 GYC983051:GYC983052 HHY983051:HHY983052 HRU983051:HRU983052 IBQ983051:IBQ983052 ILM983051:ILM983052 IVI983051:IVI983052 JFE983051:JFE983052 JPA983051:JPA983052 JYW983051:JYW983052 KIS983051:KIS983052 KSO983051:KSO983052 LCK983051:LCK983052 LMG983051:LMG983052 LWC983051:LWC983052 MFY983051:MFY983052 MPU983051:MPU983052 MZQ983051:MZQ983052 NJM983051:NJM983052 NTI983051:NTI983052 ODE983051:ODE983052 ONA983051:ONA983052 OWW983051:OWW983052 PGS983051:PGS983052 PQO983051:PQO983052 QAK983051:QAK983052 QKG983051:QKG983052 QUC983051:QUC983052 RDY983051:RDY983052 RNU983051:RNU983052 RXQ983051:RXQ983052 SHM983051:SHM983052 SRI983051:SRI983052 TBE983051:TBE983052 TLA983051:TLA983052 TUW983051:TUW983052 UES983051:UES983052 UOO983051:UOO983052 UYK983051:UYK983052 VIG983051:VIG983052 VSC983051:VSC983052 WBY983051:WBY983052 WLU983051:WLU983052 WVQ983051:WVQ983052 L25:L26 JH25:JH26 TD25:TD26 ACZ25:ACZ26 AMV25:AMV26 AWR25:AWR26 BGN25:BGN26 BQJ25:BQJ26 CAF25:CAF26 CKB25:CKB26 CTX25:CTX26 DDT25:DDT26 DNP25:DNP26 DXL25:DXL26 EHH25:EHH26 ERD25:ERD26 FAZ25:FAZ26 FKV25:FKV26 FUR25:FUR26 GEN25:GEN26 GOJ25:GOJ26 GYF25:GYF26 HIB25:HIB26 HRX25:HRX26 IBT25:IBT26 ILP25:ILP26 IVL25:IVL26 JFH25:JFH26 JPD25:JPD26 JYZ25:JYZ26 KIV25:KIV26 KSR25:KSR26 LCN25:LCN26 LMJ25:LMJ26 LWF25:LWF26 MGB25:MGB26 MPX25:MPX26 MZT25:MZT26 NJP25:NJP26 NTL25:NTL26 ODH25:ODH26 OND25:OND26 OWZ25:OWZ26 PGV25:PGV26 PQR25:PQR26 QAN25:QAN26 QKJ25:QKJ26 QUF25:QUF26 REB25:REB26 RNX25:RNX26 RXT25:RXT26 SHP25:SHP26 SRL25:SRL26 TBH25:TBH26 TLD25:TLD26 TUZ25:TUZ26 UEV25:UEV26 UOR25:UOR26 UYN25:UYN26 VIJ25:VIJ26 VSF25:VSF26 WCB25:WCB26 WLX25:WLX26 WVT25:WVT26 L65547:L65548 JH65547:JH65548 TD65547:TD65548 ACZ65547:ACZ65548 AMV65547:AMV65548 AWR65547:AWR65548 BGN65547:BGN65548 BQJ65547:BQJ65548 CAF65547:CAF65548 CKB65547:CKB65548 CTX65547:CTX65548 DDT65547:DDT65548 DNP65547:DNP65548 DXL65547:DXL65548 EHH65547:EHH65548 ERD65547:ERD65548 FAZ65547:FAZ65548 FKV65547:FKV65548 FUR65547:FUR65548 GEN65547:GEN65548 GOJ65547:GOJ65548 GYF65547:GYF65548 HIB65547:HIB65548 HRX65547:HRX65548 IBT65547:IBT65548 ILP65547:ILP65548 IVL65547:IVL65548 JFH65547:JFH65548 JPD65547:JPD65548 JYZ65547:JYZ65548 KIV65547:KIV65548 KSR65547:KSR65548 LCN65547:LCN65548 LMJ65547:LMJ65548 LWF65547:LWF65548 MGB65547:MGB65548 MPX65547:MPX65548 MZT65547:MZT65548 NJP65547:NJP65548 NTL65547:NTL65548 ODH65547:ODH65548 OND65547:OND65548 OWZ65547:OWZ65548 PGV65547:PGV65548 PQR65547:PQR65548 QAN65547:QAN65548 QKJ65547:QKJ65548 QUF65547:QUF65548 REB65547:REB65548 RNX65547:RNX65548 RXT65547:RXT65548 SHP65547:SHP65548 SRL65547:SRL65548 TBH65547:TBH65548 TLD65547:TLD65548 TUZ65547:TUZ65548 UEV65547:UEV65548 UOR65547:UOR65548 UYN65547:UYN65548 VIJ65547:VIJ65548 VSF65547:VSF65548 WCB65547:WCB65548 WLX65547:WLX65548 WVT65547:WVT65548 L131083:L131084 JH131083:JH131084 TD131083:TD131084 ACZ131083:ACZ131084 AMV131083:AMV131084 AWR131083:AWR131084 BGN131083:BGN131084 BQJ131083:BQJ131084 CAF131083:CAF131084 CKB131083:CKB131084 CTX131083:CTX131084 DDT131083:DDT131084 DNP131083:DNP131084 DXL131083:DXL131084 EHH131083:EHH131084 ERD131083:ERD131084 FAZ131083:FAZ131084 FKV131083:FKV131084 FUR131083:FUR131084 GEN131083:GEN131084 GOJ131083:GOJ131084 GYF131083:GYF131084 HIB131083:HIB131084 HRX131083:HRX131084 IBT131083:IBT131084 ILP131083:ILP131084 IVL131083:IVL131084 JFH131083:JFH131084 JPD131083:JPD131084 JYZ131083:JYZ131084 KIV131083:KIV131084 KSR131083:KSR131084 LCN131083:LCN131084 LMJ131083:LMJ131084 LWF131083:LWF131084 MGB131083:MGB131084 MPX131083:MPX131084 MZT131083:MZT131084 NJP131083:NJP131084 NTL131083:NTL131084 ODH131083:ODH131084 OND131083:OND131084 OWZ131083:OWZ131084 PGV131083:PGV131084 PQR131083:PQR131084 QAN131083:QAN131084 QKJ131083:QKJ131084 QUF131083:QUF131084 REB131083:REB131084 RNX131083:RNX131084 RXT131083:RXT131084 SHP131083:SHP131084 SRL131083:SRL131084 TBH131083:TBH131084 TLD131083:TLD131084 TUZ131083:TUZ131084 UEV131083:UEV131084 UOR131083:UOR131084 UYN131083:UYN131084 VIJ131083:VIJ131084 VSF131083:VSF131084 WCB131083:WCB131084 WLX131083:WLX131084 WVT131083:WVT131084 L196619:L196620 JH196619:JH196620 TD196619:TD196620 ACZ196619:ACZ196620 AMV196619:AMV196620 AWR196619:AWR196620 BGN196619:BGN196620 BQJ196619:BQJ196620 CAF196619:CAF196620 CKB196619:CKB196620 CTX196619:CTX196620 DDT196619:DDT196620 DNP196619:DNP196620 DXL196619:DXL196620 EHH196619:EHH196620 ERD196619:ERD196620 FAZ196619:FAZ196620 FKV196619:FKV196620 FUR196619:FUR196620 GEN196619:GEN196620 GOJ196619:GOJ196620 GYF196619:GYF196620 HIB196619:HIB196620 HRX196619:HRX196620 IBT196619:IBT196620 ILP196619:ILP196620 IVL196619:IVL196620 JFH196619:JFH196620 JPD196619:JPD196620 JYZ196619:JYZ196620 KIV196619:KIV196620 KSR196619:KSR196620 LCN196619:LCN196620 LMJ196619:LMJ196620 LWF196619:LWF196620 MGB196619:MGB196620 MPX196619:MPX196620 MZT196619:MZT196620 NJP196619:NJP196620 NTL196619:NTL196620 ODH196619:ODH196620 OND196619:OND196620 OWZ196619:OWZ196620 PGV196619:PGV196620 PQR196619:PQR196620 QAN196619:QAN196620 QKJ196619:QKJ196620 QUF196619:QUF196620 REB196619:REB196620 RNX196619:RNX196620 RXT196619:RXT196620 SHP196619:SHP196620 SRL196619:SRL196620 TBH196619:TBH196620 TLD196619:TLD196620 TUZ196619:TUZ196620 UEV196619:UEV196620 UOR196619:UOR196620 UYN196619:UYN196620 VIJ196619:VIJ196620 VSF196619:VSF196620 WCB196619:WCB196620 WLX196619:WLX196620 WVT196619:WVT196620 L262155:L262156 JH262155:JH262156 TD262155:TD262156 ACZ262155:ACZ262156 AMV262155:AMV262156 AWR262155:AWR262156 BGN262155:BGN262156 BQJ262155:BQJ262156 CAF262155:CAF262156 CKB262155:CKB262156 CTX262155:CTX262156 DDT262155:DDT262156 DNP262155:DNP262156 DXL262155:DXL262156 EHH262155:EHH262156 ERD262155:ERD262156 FAZ262155:FAZ262156 FKV262155:FKV262156 FUR262155:FUR262156 GEN262155:GEN262156 GOJ262155:GOJ262156 GYF262155:GYF262156 HIB262155:HIB262156 HRX262155:HRX262156 IBT262155:IBT262156 ILP262155:ILP262156 IVL262155:IVL262156 JFH262155:JFH262156 JPD262155:JPD262156 JYZ262155:JYZ262156 KIV262155:KIV262156 KSR262155:KSR262156 LCN262155:LCN262156 LMJ262155:LMJ262156 LWF262155:LWF262156 MGB262155:MGB262156 MPX262155:MPX262156 MZT262155:MZT262156 NJP262155:NJP262156 NTL262155:NTL262156 ODH262155:ODH262156 OND262155:OND262156 OWZ262155:OWZ262156 PGV262155:PGV262156 PQR262155:PQR262156 QAN262155:QAN262156 QKJ262155:QKJ262156 QUF262155:QUF262156 REB262155:REB262156 RNX262155:RNX262156 RXT262155:RXT262156 SHP262155:SHP262156 SRL262155:SRL262156 TBH262155:TBH262156 TLD262155:TLD262156 TUZ262155:TUZ262156 UEV262155:UEV262156 UOR262155:UOR262156 UYN262155:UYN262156 VIJ262155:VIJ262156 VSF262155:VSF262156 WCB262155:WCB262156 WLX262155:WLX262156 WVT262155:WVT262156 L327691:L327692 JH327691:JH327692 TD327691:TD327692 ACZ327691:ACZ327692 AMV327691:AMV327692 AWR327691:AWR327692 BGN327691:BGN327692 BQJ327691:BQJ327692 CAF327691:CAF327692 CKB327691:CKB327692 CTX327691:CTX327692 DDT327691:DDT327692 DNP327691:DNP327692 DXL327691:DXL327692 EHH327691:EHH327692 ERD327691:ERD327692 FAZ327691:FAZ327692 FKV327691:FKV327692 FUR327691:FUR327692 GEN327691:GEN327692 GOJ327691:GOJ327692 GYF327691:GYF327692 HIB327691:HIB327692 HRX327691:HRX327692 IBT327691:IBT327692 ILP327691:ILP327692 IVL327691:IVL327692 JFH327691:JFH327692 JPD327691:JPD327692 JYZ327691:JYZ327692 KIV327691:KIV327692 KSR327691:KSR327692 LCN327691:LCN327692 LMJ327691:LMJ327692 LWF327691:LWF327692 MGB327691:MGB327692 MPX327691:MPX327692 MZT327691:MZT327692 NJP327691:NJP327692 NTL327691:NTL327692 ODH327691:ODH327692 OND327691:OND327692 OWZ327691:OWZ327692 PGV327691:PGV327692 PQR327691:PQR327692 QAN327691:QAN327692 QKJ327691:QKJ327692 QUF327691:QUF327692 REB327691:REB327692 RNX327691:RNX327692 RXT327691:RXT327692 SHP327691:SHP327692 SRL327691:SRL327692 TBH327691:TBH327692 TLD327691:TLD327692 TUZ327691:TUZ327692 UEV327691:UEV327692 UOR327691:UOR327692 UYN327691:UYN327692 VIJ327691:VIJ327692 VSF327691:VSF327692 WCB327691:WCB327692 WLX327691:WLX327692 WVT327691:WVT327692 L393227:L393228 JH393227:JH393228 TD393227:TD393228 ACZ393227:ACZ393228 AMV393227:AMV393228 AWR393227:AWR393228 BGN393227:BGN393228 BQJ393227:BQJ393228 CAF393227:CAF393228 CKB393227:CKB393228 CTX393227:CTX393228 DDT393227:DDT393228 DNP393227:DNP393228 DXL393227:DXL393228 EHH393227:EHH393228 ERD393227:ERD393228 FAZ393227:FAZ393228 FKV393227:FKV393228 FUR393227:FUR393228 GEN393227:GEN393228 GOJ393227:GOJ393228 GYF393227:GYF393228 HIB393227:HIB393228 HRX393227:HRX393228 IBT393227:IBT393228 ILP393227:ILP393228 IVL393227:IVL393228 JFH393227:JFH393228 JPD393227:JPD393228 JYZ393227:JYZ393228 KIV393227:KIV393228 KSR393227:KSR393228 LCN393227:LCN393228 LMJ393227:LMJ393228 LWF393227:LWF393228 MGB393227:MGB393228 MPX393227:MPX393228 MZT393227:MZT393228 NJP393227:NJP393228 NTL393227:NTL393228 ODH393227:ODH393228 OND393227:OND393228 OWZ393227:OWZ393228 PGV393227:PGV393228 PQR393227:PQR393228 QAN393227:QAN393228 QKJ393227:QKJ393228 QUF393227:QUF393228 REB393227:REB393228 RNX393227:RNX393228 RXT393227:RXT393228 SHP393227:SHP393228 SRL393227:SRL393228 TBH393227:TBH393228 TLD393227:TLD393228 TUZ393227:TUZ393228 UEV393227:UEV393228 UOR393227:UOR393228 UYN393227:UYN393228 VIJ393227:VIJ393228 VSF393227:VSF393228 WCB393227:WCB393228 WLX393227:WLX393228 WVT393227:WVT393228 L458763:L458764 JH458763:JH458764 TD458763:TD458764 ACZ458763:ACZ458764 AMV458763:AMV458764 AWR458763:AWR458764 BGN458763:BGN458764 BQJ458763:BQJ458764 CAF458763:CAF458764 CKB458763:CKB458764 CTX458763:CTX458764 DDT458763:DDT458764 DNP458763:DNP458764 DXL458763:DXL458764 EHH458763:EHH458764 ERD458763:ERD458764 FAZ458763:FAZ458764 FKV458763:FKV458764 FUR458763:FUR458764 GEN458763:GEN458764 GOJ458763:GOJ458764 GYF458763:GYF458764 HIB458763:HIB458764 HRX458763:HRX458764 IBT458763:IBT458764 ILP458763:ILP458764 IVL458763:IVL458764 JFH458763:JFH458764 JPD458763:JPD458764 JYZ458763:JYZ458764 KIV458763:KIV458764 KSR458763:KSR458764 LCN458763:LCN458764 LMJ458763:LMJ458764 LWF458763:LWF458764 MGB458763:MGB458764 MPX458763:MPX458764 MZT458763:MZT458764 NJP458763:NJP458764 NTL458763:NTL458764 ODH458763:ODH458764 OND458763:OND458764 OWZ458763:OWZ458764 PGV458763:PGV458764 PQR458763:PQR458764 QAN458763:QAN458764 QKJ458763:QKJ458764 QUF458763:QUF458764 REB458763:REB458764 RNX458763:RNX458764 RXT458763:RXT458764 SHP458763:SHP458764 SRL458763:SRL458764 TBH458763:TBH458764 TLD458763:TLD458764 TUZ458763:TUZ458764 UEV458763:UEV458764 UOR458763:UOR458764 UYN458763:UYN458764 VIJ458763:VIJ458764 VSF458763:VSF458764 WCB458763:WCB458764 WLX458763:WLX458764 WVT458763:WVT458764 L524299:L524300 JH524299:JH524300 TD524299:TD524300 ACZ524299:ACZ524300 AMV524299:AMV524300 AWR524299:AWR524300 BGN524299:BGN524300 BQJ524299:BQJ524300 CAF524299:CAF524300 CKB524299:CKB524300 CTX524299:CTX524300 DDT524299:DDT524300 DNP524299:DNP524300 DXL524299:DXL524300 EHH524299:EHH524300 ERD524299:ERD524300 FAZ524299:FAZ524300 FKV524299:FKV524300 FUR524299:FUR524300 GEN524299:GEN524300 GOJ524299:GOJ524300 GYF524299:GYF524300 HIB524299:HIB524300 HRX524299:HRX524300 IBT524299:IBT524300 ILP524299:ILP524300 IVL524299:IVL524300 JFH524299:JFH524300 JPD524299:JPD524300 JYZ524299:JYZ524300 KIV524299:KIV524300 KSR524299:KSR524300 LCN524299:LCN524300 LMJ524299:LMJ524300 LWF524299:LWF524300 MGB524299:MGB524300 MPX524299:MPX524300 MZT524299:MZT524300 NJP524299:NJP524300 NTL524299:NTL524300 ODH524299:ODH524300 OND524299:OND524300 OWZ524299:OWZ524300 PGV524299:PGV524300 PQR524299:PQR524300 QAN524299:QAN524300 QKJ524299:QKJ524300 QUF524299:QUF524300 REB524299:REB524300 RNX524299:RNX524300 RXT524299:RXT524300 SHP524299:SHP524300 SRL524299:SRL524300 TBH524299:TBH524300 TLD524299:TLD524300 TUZ524299:TUZ524300 UEV524299:UEV524300 UOR524299:UOR524300 UYN524299:UYN524300 VIJ524299:VIJ524300 VSF524299:VSF524300 WCB524299:WCB524300 WLX524299:WLX524300 WVT524299:WVT524300 L589835:L589836 JH589835:JH589836 TD589835:TD589836 ACZ589835:ACZ589836 AMV589835:AMV589836 AWR589835:AWR589836 BGN589835:BGN589836 BQJ589835:BQJ589836 CAF589835:CAF589836 CKB589835:CKB589836 CTX589835:CTX589836 DDT589835:DDT589836 DNP589835:DNP589836 DXL589835:DXL589836 EHH589835:EHH589836 ERD589835:ERD589836 FAZ589835:FAZ589836 FKV589835:FKV589836 FUR589835:FUR589836 GEN589835:GEN589836 GOJ589835:GOJ589836 GYF589835:GYF589836 HIB589835:HIB589836 HRX589835:HRX589836 IBT589835:IBT589836 ILP589835:ILP589836 IVL589835:IVL589836 JFH589835:JFH589836 JPD589835:JPD589836 JYZ589835:JYZ589836 KIV589835:KIV589836 KSR589835:KSR589836 LCN589835:LCN589836 LMJ589835:LMJ589836 LWF589835:LWF589836 MGB589835:MGB589836 MPX589835:MPX589836 MZT589835:MZT589836 NJP589835:NJP589836 NTL589835:NTL589836 ODH589835:ODH589836 OND589835:OND589836 OWZ589835:OWZ589836 PGV589835:PGV589836 PQR589835:PQR589836 QAN589835:QAN589836 QKJ589835:QKJ589836 QUF589835:QUF589836 REB589835:REB589836 RNX589835:RNX589836 RXT589835:RXT589836 SHP589835:SHP589836 SRL589835:SRL589836 TBH589835:TBH589836 TLD589835:TLD589836 TUZ589835:TUZ589836 UEV589835:UEV589836 UOR589835:UOR589836 UYN589835:UYN589836 VIJ589835:VIJ589836 VSF589835:VSF589836 WCB589835:WCB589836 WLX589835:WLX589836 WVT589835:WVT589836 L655371:L655372 JH655371:JH655372 TD655371:TD655372 ACZ655371:ACZ655372 AMV655371:AMV655372 AWR655371:AWR655372 BGN655371:BGN655372 BQJ655371:BQJ655372 CAF655371:CAF655372 CKB655371:CKB655372 CTX655371:CTX655372 DDT655371:DDT655372 DNP655371:DNP655372 DXL655371:DXL655372 EHH655371:EHH655372 ERD655371:ERD655372 FAZ655371:FAZ655372 FKV655371:FKV655372 FUR655371:FUR655372 GEN655371:GEN655372 GOJ655371:GOJ655372 GYF655371:GYF655372 HIB655371:HIB655372 HRX655371:HRX655372 IBT655371:IBT655372 ILP655371:ILP655372 IVL655371:IVL655372 JFH655371:JFH655372 JPD655371:JPD655372 JYZ655371:JYZ655372 KIV655371:KIV655372 KSR655371:KSR655372 LCN655371:LCN655372 LMJ655371:LMJ655372 LWF655371:LWF655372 MGB655371:MGB655372 MPX655371:MPX655372 MZT655371:MZT655372 NJP655371:NJP655372 NTL655371:NTL655372 ODH655371:ODH655372 OND655371:OND655372 OWZ655371:OWZ655372 PGV655371:PGV655372 PQR655371:PQR655372 QAN655371:QAN655372 QKJ655371:QKJ655372 QUF655371:QUF655372 REB655371:REB655372 RNX655371:RNX655372 RXT655371:RXT655372 SHP655371:SHP655372 SRL655371:SRL655372 TBH655371:TBH655372 TLD655371:TLD655372 TUZ655371:TUZ655372 UEV655371:UEV655372 UOR655371:UOR655372 UYN655371:UYN655372 VIJ655371:VIJ655372 VSF655371:VSF655372 WCB655371:WCB655372 WLX655371:WLX655372 WVT655371:WVT655372 L720907:L720908 JH720907:JH720908 TD720907:TD720908 ACZ720907:ACZ720908 AMV720907:AMV720908 AWR720907:AWR720908 BGN720907:BGN720908 BQJ720907:BQJ720908 CAF720907:CAF720908 CKB720907:CKB720908 CTX720907:CTX720908 DDT720907:DDT720908 DNP720907:DNP720908 DXL720907:DXL720908 EHH720907:EHH720908 ERD720907:ERD720908 FAZ720907:FAZ720908 FKV720907:FKV720908 FUR720907:FUR720908 GEN720907:GEN720908 GOJ720907:GOJ720908 GYF720907:GYF720908 HIB720907:HIB720908 HRX720907:HRX720908 IBT720907:IBT720908 ILP720907:ILP720908 IVL720907:IVL720908 JFH720907:JFH720908 JPD720907:JPD720908 JYZ720907:JYZ720908 KIV720907:KIV720908 KSR720907:KSR720908 LCN720907:LCN720908 LMJ720907:LMJ720908 LWF720907:LWF720908 MGB720907:MGB720908 MPX720907:MPX720908 MZT720907:MZT720908 NJP720907:NJP720908 NTL720907:NTL720908 ODH720907:ODH720908 OND720907:OND720908 OWZ720907:OWZ720908 PGV720907:PGV720908 PQR720907:PQR720908 QAN720907:QAN720908 QKJ720907:QKJ720908 QUF720907:QUF720908 REB720907:REB720908 RNX720907:RNX720908 RXT720907:RXT720908 SHP720907:SHP720908 SRL720907:SRL720908 TBH720907:TBH720908 TLD720907:TLD720908 TUZ720907:TUZ720908 UEV720907:UEV720908 UOR720907:UOR720908 UYN720907:UYN720908 VIJ720907:VIJ720908 VSF720907:VSF720908 WCB720907:WCB720908 WLX720907:WLX720908 WVT720907:WVT720908 L786443:L786444 JH786443:JH786444 TD786443:TD786444 ACZ786443:ACZ786444 AMV786443:AMV786444 AWR786443:AWR786444 BGN786443:BGN786444 BQJ786443:BQJ786444 CAF786443:CAF786444 CKB786443:CKB786444 CTX786443:CTX786444 DDT786443:DDT786444 DNP786443:DNP786444 DXL786443:DXL786444 EHH786443:EHH786444 ERD786443:ERD786444 FAZ786443:FAZ786444 FKV786443:FKV786444 FUR786443:FUR786444 GEN786443:GEN786444 GOJ786443:GOJ786444 GYF786443:GYF786444 HIB786443:HIB786444 HRX786443:HRX786444 IBT786443:IBT786444 ILP786443:ILP786444 IVL786443:IVL786444 JFH786443:JFH786444 JPD786443:JPD786444 JYZ786443:JYZ786444 KIV786443:KIV786444 KSR786443:KSR786444 LCN786443:LCN786444 LMJ786443:LMJ786444 LWF786443:LWF786444 MGB786443:MGB786444 MPX786443:MPX786444 MZT786443:MZT786444 NJP786443:NJP786444 NTL786443:NTL786444 ODH786443:ODH786444 OND786443:OND786444 OWZ786443:OWZ786444 PGV786443:PGV786444 PQR786443:PQR786444 QAN786443:QAN786444 QKJ786443:QKJ786444 QUF786443:QUF786444 REB786443:REB786444 RNX786443:RNX786444 RXT786443:RXT786444 SHP786443:SHP786444 SRL786443:SRL786444 TBH786443:TBH786444 TLD786443:TLD786444 TUZ786443:TUZ786444 UEV786443:UEV786444 UOR786443:UOR786444 UYN786443:UYN786444 VIJ786443:VIJ786444 VSF786443:VSF786444 WCB786443:WCB786444 WLX786443:WLX786444 WVT786443:WVT786444 L851979:L851980 JH851979:JH851980 TD851979:TD851980 ACZ851979:ACZ851980 AMV851979:AMV851980 AWR851979:AWR851980 BGN851979:BGN851980 BQJ851979:BQJ851980 CAF851979:CAF851980 CKB851979:CKB851980 CTX851979:CTX851980 DDT851979:DDT851980 DNP851979:DNP851980 DXL851979:DXL851980 EHH851979:EHH851980 ERD851979:ERD851980 FAZ851979:FAZ851980 FKV851979:FKV851980 FUR851979:FUR851980 GEN851979:GEN851980 GOJ851979:GOJ851980 GYF851979:GYF851980 HIB851979:HIB851980 HRX851979:HRX851980 IBT851979:IBT851980 ILP851979:ILP851980 IVL851979:IVL851980 JFH851979:JFH851980 JPD851979:JPD851980 JYZ851979:JYZ851980 KIV851979:KIV851980 KSR851979:KSR851980 LCN851979:LCN851980 LMJ851979:LMJ851980 LWF851979:LWF851980 MGB851979:MGB851980 MPX851979:MPX851980 MZT851979:MZT851980 NJP851979:NJP851980 NTL851979:NTL851980 ODH851979:ODH851980 OND851979:OND851980 OWZ851979:OWZ851980 PGV851979:PGV851980 PQR851979:PQR851980 QAN851979:QAN851980 QKJ851979:QKJ851980 QUF851979:QUF851980 REB851979:REB851980 RNX851979:RNX851980 RXT851979:RXT851980 SHP851979:SHP851980 SRL851979:SRL851980 TBH851979:TBH851980 TLD851979:TLD851980 TUZ851979:TUZ851980 UEV851979:UEV851980 UOR851979:UOR851980 UYN851979:UYN851980 VIJ851979:VIJ851980 VSF851979:VSF851980 WCB851979:WCB851980 WLX851979:WLX851980 WVT851979:WVT851980 L917515:L917516 JH917515:JH917516 TD917515:TD917516 ACZ917515:ACZ917516 AMV917515:AMV917516 AWR917515:AWR917516 BGN917515:BGN917516 BQJ917515:BQJ917516 CAF917515:CAF917516 CKB917515:CKB917516 CTX917515:CTX917516 DDT917515:DDT917516 DNP917515:DNP917516 DXL917515:DXL917516 EHH917515:EHH917516 ERD917515:ERD917516 FAZ917515:FAZ917516 FKV917515:FKV917516 FUR917515:FUR917516 GEN917515:GEN917516 GOJ917515:GOJ917516 GYF917515:GYF917516 HIB917515:HIB917516 HRX917515:HRX917516 IBT917515:IBT917516 ILP917515:ILP917516 IVL917515:IVL917516 JFH917515:JFH917516 JPD917515:JPD917516 JYZ917515:JYZ917516 KIV917515:KIV917516 KSR917515:KSR917516 LCN917515:LCN917516 LMJ917515:LMJ917516 LWF917515:LWF917516 MGB917515:MGB917516 MPX917515:MPX917516 MZT917515:MZT917516 NJP917515:NJP917516 NTL917515:NTL917516 ODH917515:ODH917516 OND917515:OND917516 OWZ917515:OWZ917516 PGV917515:PGV917516 PQR917515:PQR917516 QAN917515:QAN917516 QKJ917515:QKJ917516 QUF917515:QUF917516 REB917515:REB917516 RNX917515:RNX917516 RXT917515:RXT917516 SHP917515:SHP917516 SRL917515:SRL917516 TBH917515:TBH917516 TLD917515:TLD917516 TUZ917515:TUZ917516 UEV917515:UEV917516 UOR917515:UOR917516 UYN917515:UYN917516 VIJ917515:VIJ917516 VSF917515:VSF917516 WCB917515:WCB917516 WLX917515:WLX917516 WVT917515:WVT917516 L983051:L983052 JH983051:JH983052 TD983051:TD983052 ACZ983051:ACZ983052 AMV983051:AMV983052 AWR983051:AWR983052 BGN983051:BGN983052 BQJ983051:BQJ983052 CAF983051:CAF983052 CKB983051:CKB983052 CTX983051:CTX983052 DDT983051:DDT983052 DNP983051:DNP983052 DXL983051:DXL983052 EHH983051:EHH983052 ERD983051:ERD983052 FAZ983051:FAZ983052 FKV983051:FKV983052 FUR983051:FUR983052 GEN983051:GEN983052 GOJ983051:GOJ983052 GYF983051:GYF983052 HIB983051:HIB983052 HRX983051:HRX983052 IBT983051:IBT983052 ILP983051:ILP983052 IVL983051:IVL983052 JFH983051:JFH983052 JPD983051:JPD983052 JYZ983051:JYZ983052 KIV983051:KIV983052 KSR983051:KSR983052 LCN983051:LCN983052 LMJ983051:LMJ983052 LWF983051:LWF983052 MGB983051:MGB983052 MPX983051:MPX983052 MZT983051:MZT983052 NJP983051:NJP983052 NTL983051:NTL983052 ODH983051:ODH983052 OND983051:OND983052 OWZ983051:OWZ983052 PGV983051:PGV983052 PQR983051:PQR983052 QAN983051:QAN983052 QKJ983051:QKJ983052 QUF983051:QUF983052 REB983051:REB983052 RNX983051:RNX983052 RXT983051:RXT983052 SHP983051:SHP983052 SRL983051:SRL983052 TBH983051:TBH983052 TLD983051:TLD983052 TUZ983051:TUZ983052 UEV983051:UEV983052 UOR983051:UOR983052 UYN983051:UYN983052 VIJ983051:VIJ983052 VSF983051:VSF983052 WCB983051:WCB983052 WLX983051:WLX983052 WVT983051:WVT983052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I65556:I65558 JE65556:JE65558 TA65556:TA65558 ACW65556:ACW65558 AMS65556:AMS65558 AWO65556:AWO65558 BGK65556:BGK65558 BQG65556:BQG65558 CAC65556:CAC65558 CJY65556:CJY65558 CTU65556:CTU65558 DDQ65556:DDQ65558 DNM65556:DNM65558 DXI65556:DXI65558 EHE65556:EHE65558 ERA65556:ERA65558 FAW65556:FAW65558 FKS65556:FKS65558 FUO65556:FUO65558 GEK65556:GEK65558 GOG65556:GOG65558 GYC65556:GYC65558 HHY65556:HHY65558 HRU65556:HRU65558 IBQ65556:IBQ65558 ILM65556:ILM65558 IVI65556:IVI65558 JFE65556:JFE65558 JPA65556:JPA65558 JYW65556:JYW65558 KIS65556:KIS65558 KSO65556:KSO65558 LCK65556:LCK65558 LMG65556:LMG65558 LWC65556:LWC65558 MFY65556:MFY65558 MPU65556:MPU65558 MZQ65556:MZQ65558 NJM65556:NJM65558 NTI65556:NTI65558 ODE65556:ODE65558 ONA65556:ONA65558 OWW65556:OWW65558 PGS65556:PGS65558 PQO65556:PQO65558 QAK65556:QAK65558 QKG65556:QKG65558 QUC65556:QUC65558 RDY65556:RDY65558 RNU65556:RNU65558 RXQ65556:RXQ65558 SHM65556:SHM65558 SRI65556:SRI65558 TBE65556:TBE65558 TLA65556:TLA65558 TUW65556:TUW65558 UES65556:UES65558 UOO65556:UOO65558 UYK65556:UYK65558 VIG65556:VIG65558 VSC65556:VSC65558 WBY65556:WBY65558 WLU65556:WLU65558 WVQ65556:WVQ65558 I131092:I131094 JE131092:JE131094 TA131092:TA131094 ACW131092:ACW131094 AMS131092:AMS131094 AWO131092:AWO131094 BGK131092:BGK131094 BQG131092:BQG131094 CAC131092:CAC131094 CJY131092:CJY131094 CTU131092:CTU131094 DDQ131092:DDQ131094 DNM131092:DNM131094 DXI131092:DXI131094 EHE131092:EHE131094 ERA131092:ERA131094 FAW131092:FAW131094 FKS131092:FKS131094 FUO131092:FUO131094 GEK131092:GEK131094 GOG131092:GOG131094 GYC131092:GYC131094 HHY131092:HHY131094 HRU131092:HRU131094 IBQ131092:IBQ131094 ILM131092:ILM131094 IVI131092:IVI131094 JFE131092:JFE131094 JPA131092:JPA131094 JYW131092:JYW131094 KIS131092:KIS131094 KSO131092:KSO131094 LCK131092:LCK131094 LMG131092:LMG131094 LWC131092:LWC131094 MFY131092:MFY131094 MPU131092:MPU131094 MZQ131092:MZQ131094 NJM131092:NJM131094 NTI131092:NTI131094 ODE131092:ODE131094 ONA131092:ONA131094 OWW131092:OWW131094 PGS131092:PGS131094 PQO131092:PQO131094 QAK131092:QAK131094 QKG131092:QKG131094 QUC131092:QUC131094 RDY131092:RDY131094 RNU131092:RNU131094 RXQ131092:RXQ131094 SHM131092:SHM131094 SRI131092:SRI131094 TBE131092:TBE131094 TLA131092:TLA131094 TUW131092:TUW131094 UES131092:UES131094 UOO131092:UOO131094 UYK131092:UYK131094 VIG131092:VIG131094 VSC131092:VSC131094 WBY131092:WBY131094 WLU131092:WLU131094 WVQ131092:WVQ131094 I196628:I196630 JE196628:JE196630 TA196628:TA196630 ACW196628:ACW196630 AMS196628:AMS196630 AWO196628:AWO196630 BGK196628:BGK196630 BQG196628:BQG196630 CAC196628:CAC196630 CJY196628:CJY196630 CTU196628:CTU196630 DDQ196628:DDQ196630 DNM196628:DNM196630 DXI196628:DXI196630 EHE196628:EHE196630 ERA196628:ERA196630 FAW196628:FAW196630 FKS196628:FKS196630 FUO196628:FUO196630 GEK196628:GEK196630 GOG196628:GOG196630 GYC196628:GYC196630 HHY196628:HHY196630 HRU196628:HRU196630 IBQ196628:IBQ196630 ILM196628:ILM196630 IVI196628:IVI196630 JFE196628:JFE196630 JPA196628:JPA196630 JYW196628:JYW196630 KIS196628:KIS196630 KSO196628:KSO196630 LCK196628:LCK196630 LMG196628:LMG196630 LWC196628:LWC196630 MFY196628:MFY196630 MPU196628:MPU196630 MZQ196628:MZQ196630 NJM196628:NJM196630 NTI196628:NTI196630 ODE196628:ODE196630 ONA196628:ONA196630 OWW196628:OWW196630 PGS196628:PGS196630 PQO196628:PQO196630 QAK196628:QAK196630 QKG196628:QKG196630 QUC196628:QUC196630 RDY196628:RDY196630 RNU196628:RNU196630 RXQ196628:RXQ196630 SHM196628:SHM196630 SRI196628:SRI196630 TBE196628:TBE196630 TLA196628:TLA196630 TUW196628:TUW196630 UES196628:UES196630 UOO196628:UOO196630 UYK196628:UYK196630 VIG196628:VIG196630 VSC196628:VSC196630 WBY196628:WBY196630 WLU196628:WLU196630 WVQ196628:WVQ196630 I262164:I262166 JE262164:JE262166 TA262164:TA262166 ACW262164:ACW262166 AMS262164:AMS262166 AWO262164:AWO262166 BGK262164:BGK262166 BQG262164:BQG262166 CAC262164:CAC262166 CJY262164:CJY262166 CTU262164:CTU262166 DDQ262164:DDQ262166 DNM262164:DNM262166 DXI262164:DXI262166 EHE262164:EHE262166 ERA262164:ERA262166 FAW262164:FAW262166 FKS262164:FKS262166 FUO262164:FUO262166 GEK262164:GEK262166 GOG262164:GOG262166 GYC262164:GYC262166 HHY262164:HHY262166 HRU262164:HRU262166 IBQ262164:IBQ262166 ILM262164:ILM262166 IVI262164:IVI262166 JFE262164:JFE262166 JPA262164:JPA262166 JYW262164:JYW262166 KIS262164:KIS262166 KSO262164:KSO262166 LCK262164:LCK262166 LMG262164:LMG262166 LWC262164:LWC262166 MFY262164:MFY262166 MPU262164:MPU262166 MZQ262164:MZQ262166 NJM262164:NJM262166 NTI262164:NTI262166 ODE262164:ODE262166 ONA262164:ONA262166 OWW262164:OWW262166 PGS262164:PGS262166 PQO262164:PQO262166 QAK262164:QAK262166 QKG262164:QKG262166 QUC262164:QUC262166 RDY262164:RDY262166 RNU262164:RNU262166 RXQ262164:RXQ262166 SHM262164:SHM262166 SRI262164:SRI262166 TBE262164:TBE262166 TLA262164:TLA262166 TUW262164:TUW262166 UES262164:UES262166 UOO262164:UOO262166 UYK262164:UYK262166 VIG262164:VIG262166 VSC262164:VSC262166 WBY262164:WBY262166 WLU262164:WLU262166 WVQ262164:WVQ262166 I327700:I327702 JE327700:JE327702 TA327700:TA327702 ACW327700:ACW327702 AMS327700:AMS327702 AWO327700:AWO327702 BGK327700:BGK327702 BQG327700:BQG327702 CAC327700:CAC327702 CJY327700:CJY327702 CTU327700:CTU327702 DDQ327700:DDQ327702 DNM327700:DNM327702 DXI327700:DXI327702 EHE327700:EHE327702 ERA327700:ERA327702 FAW327700:FAW327702 FKS327700:FKS327702 FUO327700:FUO327702 GEK327700:GEK327702 GOG327700:GOG327702 GYC327700:GYC327702 HHY327700:HHY327702 HRU327700:HRU327702 IBQ327700:IBQ327702 ILM327700:ILM327702 IVI327700:IVI327702 JFE327700:JFE327702 JPA327700:JPA327702 JYW327700:JYW327702 KIS327700:KIS327702 KSO327700:KSO327702 LCK327700:LCK327702 LMG327700:LMG327702 LWC327700:LWC327702 MFY327700:MFY327702 MPU327700:MPU327702 MZQ327700:MZQ327702 NJM327700:NJM327702 NTI327700:NTI327702 ODE327700:ODE327702 ONA327700:ONA327702 OWW327700:OWW327702 PGS327700:PGS327702 PQO327700:PQO327702 QAK327700:QAK327702 QKG327700:QKG327702 QUC327700:QUC327702 RDY327700:RDY327702 RNU327700:RNU327702 RXQ327700:RXQ327702 SHM327700:SHM327702 SRI327700:SRI327702 TBE327700:TBE327702 TLA327700:TLA327702 TUW327700:TUW327702 UES327700:UES327702 UOO327700:UOO327702 UYK327700:UYK327702 VIG327700:VIG327702 VSC327700:VSC327702 WBY327700:WBY327702 WLU327700:WLU327702 WVQ327700:WVQ327702 I393236:I393238 JE393236:JE393238 TA393236:TA393238 ACW393236:ACW393238 AMS393236:AMS393238 AWO393236:AWO393238 BGK393236:BGK393238 BQG393236:BQG393238 CAC393236:CAC393238 CJY393236:CJY393238 CTU393236:CTU393238 DDQ393236:DDQ393238 DNM393236:DNM393238 DXI393236:DXI393238 EHE393236:EHE393238 ERA393236:ERA393238 FAW393236:FAW393238 FKS393236:FKS393238 FUO393236:FUO393238 GEK393236:GEK393238 GOG393236:GOG393238 GYC393236:GYC393238 HHY393236:HHY393238 HRU393236:HRU393238 IBQ393236:IBQ393238 ILM393236:ILM393238 IVI393236:IVI393238 JFE393236:JFE393238 JPA393236:JPA393238 JYW393236:JYW393238 KIS393236:KIS393238 KSO393236:KSO393238 LCK393236:LCK393238 LMG393236:LMG393238 LWC393236:LWC393238 MFY393236:MFY393238 MPU393236:MPU393238 MZQ393236:MZQ393238 NJM393236:NJM393238 NTI393236:NTI393238 ODE393236:ODE393238 ONA393236:ONA393238 OWW393236:OWW393238 PGS393236:PGS393238 PQO393236:PQO393238 QAK393236:QAK393238 QKG393236:QKG393238 QUC393236:QUC393238 RDY393236:RDY393238 RNU393236:RNU393238 RXQ393236:RXQ393238 SHM393236:SHM393238 SRI393236:SRI393238 TBE393236:TBE393238 TLA393236:TLA393238 TUW393236:TUW393238 UES393236:UES393238 UOO393236:UOO393238 UYK393236:UYK393238 VIG393236:VIG393238 VSC393236:VSC393238 WBY393236:WBY393238 WLU393236:WLU393238 WVQ393236:WVQ393238 I458772:I458774 JE458772:JE458774 TA458772:TA458774 ACW458772:ACW458774 AMS458772:AMS458774 AWO458772:AWO458774 BGK458772:BGK458774 BQG458772:BQG458774 CAC458772:CAC458774 CJY458772:CJY458774 CTU458772:CTU458774 DDQ458772:DDQ458774 DNM458772:DNM458774 DXI458772:DXI458774 EHE458772:EHE458774 ERA458772:ERA458774 FAW458772:FAW458774 FKS458772:FKS458774 FUO458772:FUO458774 GEK458772:GEK458774 GOG458772:GOG458774 GYC458772:GYC458774 HHY458772:HHY458774 HRU458772:HRU458774 IBQ458772:IBQ458774 ILM458772:ILM458774 IVI458772:IVI458774 JFE458772:JFE458774 JPA458772:JPA458774 JYW458772:JYW458774 KIS458772:KIS458774 KSO458772:KSO458774 LCK458772:LCK458774 LMG458772:LMG458774 LWC458772:LWC458774 MFY458772:MFY458774 MPU458772:MPU458774 MZQ458772:MZQ458774 NJM458772:NJM458774 NTI458772:NTI458774 ODE458772:ODE458774 ONA458772:ONA458774 OWW458772:OWW458774 PGS458772:PGS458774 PQO458772:PQO458774 QAK458772:QAK458774 QKG458772:QKG458774 QUC458772:QUC458774 RDY458772:RDY458774 RNU458772:RNU458774 RXQ458772:RXQ458774 SHM458772:SHM458774 SRI458772:SRI458774 TBE458772:TBE458774 TLA458772:TLA458774 TUW458772:TUW458774 UES458772:UES458774 UOO458772:UOO458774 UYK458772:UYK458774 VIG458772:VIG458774 VSC458772:VSC458774 WBY458772:WBY458774 WLU458772:WLU458774 WVQ458772:WVQ458774 I524308:I524310 JE524308:JE524310 TA524308:TA524310 ACW524308:ACW524310 AMS524308:AMS524310 AWO524308:AWO524310 BGK524308:BGK524310 BQG524308:BQG524310 CAC524308:CAC524310 CJY524308:CJY524310 CTU524308:CTU524310 DDQ524308:DDQ524310 DNM524308:DNM524310 DXI524308:DXI524310 EHE524308:EHE524310 ERA524308:ERA524310 FAW524308:FAW524310 FKS524308:FKS524310 FUO524308:FUO524310 GEK524308:GEK524310 GOG524308:GOG524310 GYC524308:GYC524310 HHY524308:HHY524310 HRU524308:HRU524310 IBQ524308:IBQ524310 ILM524308:ILM524310 IVI524308:IVI524310 JFE524308:JFE524310 JPA524308:JPA524310 JYW524308:JYW524310 KIS524308:KIS524310 KSO524308:KSO524310 LCK524308:LCK524310 LMG524308:LMG524310 LWC524308:LWC524310 MFY524308:MFY524310 MPU524308:MPU524310 MZQ524308:MZQ524310 NJM524308:NJM524310 NTI524308:NTI524310 ODE524308:ODE524310 ONA524308:ONA524310 OWW524308:OWW524310 PGS524308:PGS524310 PQO524308:PQO524310 QAK524308:QAK524310 QKG524308:QKG524310 QUC524308:QUC524310 RDY524308:RDY524310 RNU524308:RNU524310 RXQ524308:RXQ524310 SHM524308:SHM524310 SRI524308:SRI524310 TBE524308:TBE524310 TLA524308:TLA524310 TUW524308:TUW524310 UES524308:UES524310 UOO524308:UOO524310 UYK524308:UYK524310 VIG524308:VIG524310 VSC524308:VSC524310 WBY524308:WBY524310 WLU524308:WLU524310 WVQ524308:WVQ524310 I589844:I589846 JE589844:JE589846 TA589844:TA589846 ACW589844:ACW589846 AMS589844:AMS589846 AWO589844:AWO589846 BGK589844:BGK589846 BQG589844:BQG589846 CAC589844:CAC589846 CJY589844:CJY589846 CTU589844:CTU589846 DDQ589844:DDQ589846 DNM589844:DNM589846 DXI589844:DXI589846 EHE589844:EHE589846 ERA589844:ERA589846 FAW589844:FAW589846 FKS589844:FKS589846 FUO589844:FUO589846 GEK589844:GEK589846 GOG589844:GOG589846 GYC589844:GYC589846 HHY589844:HHY589846 HRU589844:HRU589846 IBQ589844:IBQ589846 ILM589844:ILM589846 IVI589844:IVI589846 JFE589844:JFE589846 JPA589844:JPA589846 JYW589844:JYW589846 KIS589844:KIS589846 KSO589844:KSO589846 LCK589844:LCK589846 LMG589844:LMG589846 LWC589844:LWC589846 MFY589844:MFY589846 MPU589844:MPU589846 MZQ589844:MZQ589846 NJM589844:NJM589846 NTI589844:NTI589846 ODE589844:ODE589846 ONA589844:ONA589846 OWW589844:OWW589846 PGS589844:PGS589846 PQO589844:PQO589846 QAK589844:QAK589846 QKG589844:QKG589846 QUC589844:QUC589846 RDY589844:RDY589846 RNU589844:RNU589846 RXQ589844:RXQ589846 SHM589844:SHM589846 SRI589844:SRI589846 TBE589844:TBE589846 TLA589844:TLA589846 TUW589844:TUW589846 UES589844:UES589846 UOO589844:UOO589846 UYK589844:UYK589846 VIG589844:VIG589846 VSC589844:VSC589846 WBY589844:WBY589846 WLU589844:WLU589846 WVQ589844:WVQ589846 I655380:I655382 JE655380:JE655382 TA655380:TA655382 ACW655380:ACW655382 AMS655380:AMS655382 AWO655380:AWO655382 BGK655380:BGK655382 BQG655380:BQG655382 CAC655380:CAC655382 CJY655380:CJY655382 CTU655380:CTU655382 DDQ655380:DDQ655382 DNM655380:DNM655382 DXI655380:DXI655382 EHE655380:EHE655382 ERA655380:ERA655382 FAW655380:FAW655382 FKS655380:FKS655382 FUO655380:FUO655382 GEK655380:GEK655382 GOG655380:GOG655382 GYC655380:GYC655382 HHY655380:HHY655382 HRU655380:HRU655382 IBQ655380:IBQ655382 ILM655380:ILM655382 IVI655380:IVI655382 JFE655380:JFE655382 JPA655380:JPA655382 JYW655380:JYW655382 KIS655380:KIS655382 KSO655380:KSO655382 LCK655380:LCK655382 LMG655380:LMG655382 LWC655380:LWC655382 MFY655380:MFY655382 MPU655380:MPU655382 MZQ655380:MZQ655382 NJM655380:NJM655382 NTI655380:NTI655382 ODE655380:ODE655382 ONA655380:ONA655382 OWW655380:OWW655382 PGS655380:PGS655382 PQO655380:PQO655382 QAK655380:QAK655382 QKG655380:QKG655382 QUC655380:QUC655382 RDY655380:RDY655382 RNU655380:RNU655382 RXQ655380:RXQ655382 SHM655380:SHM655382 SRI655380:SRI655382 TBE655380:TBE655382 TLA655380:TLA655382 TUW655380:TUW655382 UES655380:UES655382 UOO655380:UOO655382 UYK655380:UYK655382 VIG655380:VIG655382 VSC655380:VSC655382 WBY655380:WBY655382 WLU655380:WLU655382 WVQ655380:WVQ655382 I720916:I720918 JE720916:JE720918 TA720916:TA720918 ACW720916:ACW720918 AMS720916:AMS720918 AWO720916:AWO720918 BGK720916:BGK720918 BQG720916:BQG720918 CAC720916:CAC720918 CJY720916:CJY720918 CTU720916:CTU720918 DDQ720916:DDQ720918 DNM720916:DNM720918 DXI720916:DXI720918 EHE720916:EHE720918 ERA720916:ERA720918 FAW720916:FAW720918 FKS720916:FKS720918 FUO720916:FUO720918 GEK720916:GEK720918 GOG720916:GOG720918 GYC720916:GYC720918 HHY720916:HHY720918 HRU720916:HRU720918 IBQ720916:IBQ720918 ILM720916:ILM720918 IVI720916:IVI720918 JFE720916:JFE720918 JPA720916:JPA720918 JYW720916:JYW720918 KIS720916:KIS720918 KSO720916:KSO720918 LCK720916:LCK720918 LMG720916:LMG720918 LWC720916:LWC720918 MFY720916:MFY720918 MPU720916:MPU720918 MZQ720916:MZQ720918 NJM720916:NJM720918 NTI720916:NTI720918 ODE720916:ODE720918 ONA720916:ONA720918 OWW720916:OWW720918 PGS720916:PGS720918 PQO720916:PQO720918 QAK720916:QAK720918 QKG720916:QKG720918 QUC720916:QUC720918 RDY720916:RDY720918 RNU720916:RNU720918 RXQ720916:RXQ720918 SHM720916:SHM720918 SRI720916:SRI720918 TBE720916:TBE720918 TLA720916:TLA720918 TUW720916:TUW720918 UES720916:UES720918 UOO720916:UOO720918 UYK720916:UYK720918 VIG720916:VIG720918 VSC720916:VSC720918 WBY720916:WBY720918 WLU720916:WLU720918 WVQ720916:WVQ720918 I786452:I786454 JE786452:JE786454 TA786452:TA786454 ACW786452:ACW786454 AMS786452:AMS786454 AWO786452:AWO786454 BGK786452:BGK786454 BQG786452:BQG786454 CAC786452:CAC786454 CJY786452:CJY786454 CTU786452:CTU786454 DDQ786452:DDQ786454 DNM786452:DNM786454 DXI786452:DXI786454 EHE786452:EHE786454 ERA786452:ERA786454 FAW786452:FAW786454 FKS786452:FKS786454 FUO786452:FUO786454 GEK786452:GEK786454 GOG786452:GOG786454 GYC786452:GYC786454 HHY786452:HHY786454 HRU786452:HRU786454 IBQ786452:IBQ786454 ILM786452:ILM786454 IVI786452:IVI786454 JFE786452:JFE786454 JPA786452:JPA786454 JYW786452:JYW786454 KIS786452:KIS786454 KSO786452:KSO786454 LCK786452:LCK786454 LMG786452:LMG786454 LWC786452:LWC786454 MFY786452:MFY786454 MPU786452:MPU786454 MZQ786452:MZQ786454 NJM786452:NJM786454 NTI786452:NTI786454 ODE786452:ODE786454 ONA786452:ONA786454 OWW786452:OWW786454 PGS786452:PGS786454 PQO786452:PQO786454 QAK786452:QAK786454 QKG786452:QKG786454 QUC786452:QUC786454 RDY786452:RDY786454 RNU786452:RNU786454 RXQ786452:RXQ786454 SHM786452:SHM786454 SRI786452:SRI786454 TBE786452:TBE786454 TLA786452:TLA786454 TUW786452:TUW786454 UES786452:UES786454 UOO786452:UOO786454 UYK786452:UYK786454 VIG786452:VIG786454 VSC786452:VSC786454 WBY786452:WBY786454 WLU786452:WLU786454 WVQ786452:WVQ786454 I851988:I851990 JE851988:JE851990 TA851988:TA851990 ACW851988:ACW851990 AMS851988:AMS851990 AWO851988:AWO851990 BGK851988:BGK851990 BQG851988:BQG851990 CAC851988:CAC851990 CJY851988:CJY851990 CTU851988:CTU851990 DDQ851988:DDQ851990 DNM851988:DNM851990 DXI851988:DXI851990 EHE851988:EHE851990 ERA851988:ERA851990 FAW851988:FAW851990 FKS851988:FKS851990 FUO851988:FUO851990 GEK851988:GEK851990 GOG851988:GOG851990 GYC851988:GYC851990 HHY851988:HHY851990 HRU851988:HRU851990 IBQ851988:IBQ851990 ILM851988:ILM851990 IVI851988:IVI851990 JFE851988:JFE851990 JPA851988:JPA851990 JYW851988:JYW851990 KIS851988:KIS851990 KSO851988:KSO851990 LCK851988:LCK851990 LMG851988:LMG851990 LWC851988:LWC851990 MFY851988:MFY851990 MPU851988:MPU851990 MZQ851988:MZQ851990 NJM851988:NJM851990 NTI851988:NTI851990 ODE851988:ODE851990 ONA851988:ONA851990 OWW851988:OWW851990 PGS851988:PGS851990 PQO851988:PQO851990 QAK851988:QAK851990 QKG851988:QKG851990 QUC851988:QUC851990 RDY851988:RDY851990 RNU851988:RNU851990 RXQ851988:RXQ851990 SHM851988:SHM851990 SRI851988:SRI851990 TBE851988:TBE851990 TLA851988:TLA851990 TUW851988:TUW851990 UES851988:UES851990 UOO851988:UOO851990 UYK851988:UYK851990 VIG851988:VIG851990 VSC851988:VSC851990 WBY851988:WBY851990 WLU851988:WLU851990 WVQ851988:WVQ851990 I917524:I917526 JE917524:JE917526 TA917524:TA917526 ACW917524:ACW917526 AMS917524:AMS917526 AWO917524:AWO917526 BGK917524:BGK917526 BQG917524:BQG917526 CAC917524:CAC917526 CJY917524:CJY917526 CTU917524:CTU917526 DDQ917524:DDQ917526 DNM917524:DNM917526 DXI917524:DXI917526 EHE917524:EHE917526 ERA917524:ERA917526 FAW917524:FAW917526 FKS917524:FKS917526 FUO917524:FUO917526 GEK917524:GEK917526 GOG917524:GOG917526 GYC917524:GYC917526 HHY917524:HHY917526 HRU917524:HRU917526 IBQ917524:IBQ917526 ILM917524:ILM917526 IVI917524:IVI917526 JFE917524:JFE917526 JPA917524:JPA917526 JYW917524:JYW917526 KIS917524:KIS917526 KSO917524:KSO917526 LCK917524:LCK917526 LMG917524:LMG917526 LWC917524:LWC917526 MFY917524:MFY917526 MPU917524:MPU917526 MZQ917524:MZQ917526 NJM917524:NJM917526 NTI917524:NTI917526 ODE917524:ODE917526 ONA917524:ONA917526 OWW917524:OWW917526 PGS917524:PGS917526 PQO917524:PQO917526 QAK917524:QAK917526 QKG917524:QKG917526 QUC917524:QUC917526 RDY917524:RDY917526 RNU917524:RNU917526 RXQ917524:RXQ917526 SHM917524:SHM917526 SRI917524:SRI917526 TBE917524:TBE917526 TLA917524:TLA917526 TUW917524:TUW917526 UES917524:UES917526 UOO917524:UOO917526 UYK917524:UYK917526 VIG917524:VIG917526 VSC917524:VSC917526 WBY917524:WBY917526 WLU917524:WLU917526 WVQ917524:WVQ917526 I983060:I983062 JE983060:JE983062 TA983060:TA983062 ACW983060:ACW983062 AMS983060:AMS983062 AWO983060:AWO983062 BGK983060:BGK983062 BQG983060:BQG983062 CAC983060:CAC983062 CJY983060:CJY983062 CTU983060:CTU983062 DDQ983060:DDQ983062 DNM983060:DNM983062 DXI983060:DXI983062 EHE983060:EHE983062 ERA983060:ERA983062 FAW983060:FAW983062 FKS983060:FKS983062 FUO983060:FUO983062 GEK983060:GEK983062 GOG983060:GOG983062 GYC983060:GYC983062 HHY983060:HHY983062 HRU983060:HRU983062 IBQ983060:IBQ983062 ILM983060:ILM983062 IVI983060:IVI983062 JFE983060:JFE983062 JPA983060:JPA983062 JYW983060:JYW983062 KIS983060:KIS983062 KSO983060:KSO983062 LCK983060:LCK983062 LMG983060:LMG983062 LWC983060:LWC983062 MFY983060:MFY983062 MPU983060:MPU983062 MZQ983060:MZQ983062 NJM983060:NJM983062 NTI983060:NTI983062 ODE983060:ODE983062 ONA983060:ONA983062 OWW983060:OWW983062 PGS983060:PGS983062 PQO983060:PQO983062 QAK983060:QAK983062 QKG983060:QKG983062 QUC983060:QUC983062 RDY983060:RDY983062 RNU983060:RNU983062 RXQ983060:RXQ983062 SHM983060:SHM983062 SRI983060:SRI983062 TBE983060:TBE983062 TLA983060:TLA983062 TUW983060:TUW983062 UES983060:UES983062 UOO983060:UOO983062 UYK983060:UYK983062 VIG983060:VIG983062 VSC983060:VSC983062 WBY983060:WBY983062 WLU983060:WLU983062 WVQ983060:WVQ983062 M65556:M65563 JI65556:JI65563 TE65556:TE65563 ADA65556:ADA65563 AMW65556:AMW65563 AWS65556:AWS65563 BGO65556:BGO65563 BQK65556:BQK65563 CAG65556:CAG65563 CKC65556:CKC65563 CTY65556:CTY65563 DDU65556:DDU65563 DNQ65556:DNQ65563 DXM65556:DXM65563 EHI65556:EHI65563 ERE65556:ERE65563 FBA65556:FBA65563 FKW65556:FKW65563 FUS65556:FUS65563 GEO65556:GEO65563 GOK65556:GOK65563 GYG65556:GYG65563 HIC65556:HIC65563 HRY65556:HRY65563 IBU65556:IBU65563 ILQ65556:ILQ65563 IVM65556:IVM65563 JFI65556:JFI65563 JPE65556:JPE65563 JZA65556:JZA65563 KIW65556:KIW65563 KSS65556:KSS65563 LCO65556:LCO65563 LMK65556:LMK65563 LWG65556:LWG65563 MGC65556:MGC65563 MPY65556:MPY65563 MZU65556:MZU65563 NJQ65556:NJQ65563 NTM65556:NTM65563 ODI65556:ODI65563 ONE65556:ONE65563 OXA65556:OXA65563 PGW65556:PGW65563 PQS65556:PQS65563 QAO65556:QAO65563 QKK65556:QKK65563 QUG65556:QUG65563 REC65556:REC65563 RNY65556:RNY65563 RXU65556:RXU65563 SHQ65556:SHQ65563 SRM65556:SRM65563 TBI65556:TBI65563 TLE65556:TLE65563 TVA65556:TVA65563 UEW65556:UEW65563 UOS65556:UOS65563 UYO65556:UYO65563 VIK65556:VIK65563 VSG65556:VSG65563 WCC65556:WCC65563 WLY65556:WLY65563 WVU65556:WVU65563 M131092:M131099 JI131092:JI131099 TE131092:TE131099 ADA131092:ADA131099 AMW131092:AMW131099 AWS131092:AWS131099 BGO131092:BGO131099 BQK131092:BQK131099 CAG131092:CAG131099 CKC131092:CKC131099 CTY131092:CTY131099 DDU131092:DDU131099 DNQ131092:DNQ131099 DXM131092:DXM131099 EHI131092:EHI131099 ERE131092:ERE131099 FBA131092:FBA131099 FKW131092:FKW131099 FUS131092:FUS131099 GEO131092:GEO131099 GOK131092:GOK131099 GYG131092:GYG131099 HIC131092:HIC131099 HRY131092:HRY131099 IBU131092:IBU131099 ILQ131092:ILQ131099 IVM131092:IVM131099 JFI131092:JFI131099 JPE131092:JPE131099 JZA131092:JZA131099 KIW131092:KIW131099 KSS131092:KSS131099 LCO131092:LCO131099 LMK131092:LMK131099 LWG131092:LWG131099 MGC131092:MGC131099 MPY131092:MPY131099 MZU131092:MZU131099 NJQ131092:NJQ131099 NTM131092:NTM131099 ODI131092:ODI131099 ONE131092:ONE131099 OXA131092:OXA131099 PGW131092:PGW131099 PQS131092:PQS131099 QAO131092:QAO131099 QKK131092:QKK131099 QUG131092:QUG131099 REC131092:REC131099 RNY131092:RNY131099 RXU131092:RXU131099 SHQ131092:SHQ131099 SRM131092:SRM131099 TBI131092:TBI131099 TLE131092:TLE131099 TVA131092:TVA131099 UEW131092:UEW131099 UOS131092:UOS131099 UYO131092:UYO131099 VIK131092:VIK131099 VSG131092:VSG131099 WCC131092:WCC131099 WLY131092:WLY131099 WVU131092:WVU131099 M196628:M196635 JI196628:JI196635 TE196628:TE196635 ADA196628:ADA196635 AMW196628:AMW196635 AWS196628:AWS196635 BGO196628:BGO196635 BQK196628:BQK196635 CAG196628:CAG196635 CKC196628:CKC196635 CTY196628:CTY196635 DDU196628:DDU196635 DNQ196628:DNQ196635 DXM196628:DXM196635 EHI196628:EHI196635 ERE196628:ERE196635 FBA196628:FBA196635 FKW196628:FKW196635 FUS196628:FUS196635 GEO196628:GEO196635 GOK196628:GOK196635 GYG196628:GYG196635 HIC196628:HIC196635 HRY196628:HRY196635 IBU196628:IBU196635 ILQ196628:ILQ196635 IVM196628:IVM196635 JFI196628:JFI196635 JPE196628:JPE196635 JZA196628:JZA196635 KIW196628:KIW196635 KSS196628:KSS196635 LCO196628:LCO196635 LMK196628:LMK196635 LWG196628:LWG196635 MGC196628:MGC196635 MPY196628:MPY196635 MZU196628:MZU196635 NJQ196628:NJQ196635 NTM196628:NTM196635 ODI196628:ODI196635 ONE196628:ONE196635 OXA196628:OXA196635 PGW196628:PGW196635 PQS196628:PQS196635 QAO196628:QAO196635 QKK196628:QKK196635 QUG196628:QUG196635 REC196628:REC196635 RNY196628:RNY196635 RXU196628:RXU196635 SHQ196628:SHQ196635 SRM196628:SRM196635 TBI196628:TBI196635 TLE196628:TLE196635 TVA196628:TVA196635 UEW196628:UEW196635 UOS196628:UOS196635 UYO196628:UYO196635 VIK196628:VIK196635 VSG196628:VSG196635 WCC196628:WCC196635 WLY196628:WLY196635 WVU196628:WVU196635 M262164:M262171 JI262164:JI262171 TE262164:TE262171 ADA262164:ADA262171 AMW262164:AMW262171 AWS262164:AWS262171 BGO262164:BGO262171 BQK262164:BQK262171 CAG262164:CAG262171 CKC262164:CKC262171 CTY262164:CTY262171 DDU262164:DDU262171 DNQ262164:DNQ262171 DXM262164:DXM262171 EHI262164:EHI262171 ERE262164:ERE262171 FBA262164:FBA262171 FKW262164:FKW262171 FUS262164:FUS262171 GEO262164:GEO262171 GOK262164:GOK262171 GYG262164:GYG262171 HIC262164:HIC262171 HRY262164:HRY262171 IBU262164:IBU262171 ILQ262164:ILQ262171 IVM262164:IVM262171 JFI262164:JFI262171 JPE262164:JPE262171 JZA262164:JZA262171 KIW262164:KIW262171 KSS262164:KSS262171 LCO262164:LCO262171 LMK262164:LMK262171 LWG262164:LWG262171 MGC262164:MGC262171 MPY262164:MPY262171 MZU262164:MZU262171 NJQ262164:NJQ262171 NTM262164:NTM262171 ODI262164:ODI262171 ONE262164:ONE262171 OXA262164:OXA262171 PGW262164:PGW262171 PQS262164:PQS262171 QAO262164:QAO262171 QKK262164:QKK262171 QUG262164:QUG262171 REC262164:REC262171 RNY262164:RNY262171 RXU262164:RXU262171 SHQ262164:SHQ262171 SRM262164:SRM262171 TBI262164:TBI262171 TLE262164:TLE262171 TVA262164:TVA262171 UEW262164:UEW262171 UOS262164:UOS262171 UYO262164:UYO262171 VIK262164:VIK262171 VSG262164:VSG262171 WCC262164:WCC262171 WLY262164:WLY262171 WVU262164:WVU262171 M327700:M327707 JI327700:JI327707 TE327700:TE327707 ADA327700:ADA327707 AMW327700:AMW327707 AWS327700:AWS327707 BGO327700:BGO327707 BQK327700:BQK327707 CAG327700:CAG327707 CKC327700:CKC327707 CTY327700:CTY327707 DDU327700:DDU327707 DNQ327700:DNQ327707 DXM327700:DXM327707 EHI327700:EHI327707 ERE327700:ERE327707 FBA327700:FBA327707 FKW327700:FKW327707 FUS327700:FUS327707 GEO327700:GEO327707 GOK327700:GOK327707 GYG327700:GYG327707 HIC327700:HIC327707 HRY327700:HRY327707 IBU327700:IBU327707 ILQ327700:ILQ327707 IVM327700:IVM327707 JFI327700:JFI327707 JPE327700:JPE327707 JZA327700:JZA327707 KIW327700:KIW327707 KSS327700:KSS327707 LCO327700:LCO327707 LMK327700:LMK327707 LWG327700:LWG327707 MGC327700:MGC327707 MPY327700:MPY327707 MZU327700:MZU327707 NJQ327700:NJQ327707 NTM327700:NTM327707 ODI327700:ODI327707 ONE327700:ONE327707 OXA327700:OXA327707 PGW327700:PGW327707 PQS327700:PQS327707 QAO327700:QAO327707 QKK327700:QKK327707 QUG327700:QUG327707 REC327700:REC327707 RNY327700:RNY327707 RXU327700:RXU327707 SHQ327700:SHQ327707 SRM327700:SRM327707 TBI327700:TBI327707 TLE327700:TLE327707 TVA327700:TVA327707 UEW327700:UEW327707 UOS327700:UOS327707 UYO327700:UYO327707 VIK327700:VIK327707 VSG327700:VSG327707 WCC327700:WCC327707 WLY327700:WLY327707 WVU327700:WVU327707 M393236:M393243 JI393236:JI393243 TE393236:TE393243 ADA393236:ADA393243 AMW393236:AMW393243 AWS393236:AWS393243 BGO393236:BGO393243 BQK393236:BQK393243 CAG393236:CAG393243 CKC393236:CKC393243 CTY393236:CTY393243 DDU393236:DDU393243 DNQ393236:DNQ393243 DXM393236:DXM393243 EHI393236:EHI393243 ERE393236:ERE393243 FBA393236:FBA393243 FKW393236:FKW393243 FUS393236:FUS393243 GEO393236:GEO393243 GOK393236:GOK393243 GYG393236:GYG393243 HIC393236:HIC393243 HRY393236:HRY393243 IBU393236:IBU393243 ILQ393236:ILQ393243 IVM393236:IVM393243 JFI393236:JFI393243 JPE393236:JPE393243 JZA393236:JZA393243 KIW393236:KIW393243 KSS393236:KSS393243 LCO393236:LCO393243 LMK393236:LMK393243 LWG393236:LWG393243 MGC393236:MGC393243 MPY393236:MPY393243 MZU393236:MZU393243 NJQ393236:NJQ393243 NTM393236:NTM393243 ODI393236:ODI393243 ONE393236:ONE393243 OXA393236:OXA393243 PGW393236:PGW393243 PQS393236:PQS393243 QAO393236:QAO393243 QKK393236:QKK393243 QUG393236:QUG393243 REC393236:REC393243 RNY393236:RNY393243 RXU393236:RXU393243 SHQ393236:SHQ393243 SRM393236:SRM393243 TBI393236:TBI393243 TLE393236:TLE393243 TVA393236:TVA393243 UEW393236:UEW393243 UOS393236:UOS393243 UYO393236:UYO393243 VIK393236:VIK393243 VSG393236:VSG393243 WCC393236:WCC393243 WLY393236:WLY393243 WVU393236:WVU393243 M458772:M458779 JI458772:JI458779 TE458772:TE458779 ADA458772:ADA458779 AMW458772:AMW458779 AWS458772:AWS458779 BGO458772:BGO458779 BQK458772:BQK458779 CAG458772:CAG458779 CKC458772:CKC458779 CTY458772:CTY458779 DDU458772:DDU458779 DNQ458772:DNQ458779 DXM458772:DXM458779 EHI458772:EHI458779 ERE458772:ERE458779 FBA458772:FBA458779 FKW458772:FKW458779 FUS458772:FUS458779 GEO458772:GEO458779 GOK458772:GOK458779 GYG458772:GYG458779 HIC458772:HIC458779 HRY458772:HRY458779 IBU458772:IBU458779 ILQ458772:ILQ458779 IVM458772:IVM458779 JFI458772:JFI458779 JPE458772:JPE458779 JZA458772:JZA458779 KIW458772:KIW458779 KSS458772:KSS458779 LCO458772:LCO458779 LMK458772:LMK458779 LWG458772:LWG458779 MGC458772:MGC458779 MPY458772:MPY458779 MZU458772:MZU458779 NJQ458772:NJQ458779 NTM458772:NTM458779 ODI458772:ODI458779 ONE458772:ONE458779 OXA458772:OXA458779 PGW458772:PGW458779 PQS458772:PQS458779 QAO458772:QAO458779 QKK458772:QKK458779 QUG458772:QUG458779 REC458772:REC458779 RNY458772:RNY458779 RXU458772:RXU458779 SHQ458772:SHQ458779 SRM458772:SRM458779 TBI458772:TBI458779 TLE458772:TLE458779 TVA458772:TVA458779 UEW458772:UEW458779 UOS458772:UOS458779 UYO458772:UYO458779 VIK458772:VIK458779 VSG458772:VSG458779 WCC458772:WCC458779 WLY458772:WLY458779 WVU458772:WVU458779 M524308:M524315 JI524308:JI524315 TE524308:TE524315 ADA524308:ADA524315 AMW524308:AMW524315 AWS524308:AWS524315 BGO524308:BGO524315 BQK524308:BQK524315 CAG524308:CAG524315 CKC524308:CKC524315 CTY524308:CTY524315 DDU524308:DDU524315 DNQ524308:DNQ524315 DXM524308:DXM524315 EHI524308:EHI524315 ERE524308:ERE524315 FBA524308:FBA524315 FKW524308:FKW524315 FUS524308:FUS524315 GEO524308:GEO524315 GOK524308:GOK524315 GYG524308:GYG524315 HIC524308:HIC524315 HRY524308:HRY524315 IBU524308:IBU524315 ILQ524308:ILQ524315 IVM524308:IVM524315 JFI524308:JFI524315 JPE524308:JPE524315 JZA524308:JZA524315 KIW524308:KIW524315 KSS524308:KSS524315 LCO524308:LCO524315 LMK524308:LMK524315 LWG524308:LWG524315 MGC524308:MGC524315 MPY524308:MPY524315 MZU524308:MZU524315 NJQ524308:NJQ524315 NTM524308:NTM524315 ODI524308:ODI524315 ONE524308:ONE524315 OXA524308:OXA524315 PGW524308:PGW524315 PQS524308:PQS524315 QAO524308:QAO524315 QKK524308:QKK524315 QUG524308:QUG524315 REC524308:REC524315 RNY524308:RNY524315 RXU524308:RXU524315 SHQ524308:SHQ524315 SRM524308:SRM524315 TBI524308:TBI524315 TLE524308:TLE524315 TVA524308:TVA524315 UEW524308:UEW524315 UOS524308:UOS524315 UYO524308:UYO524315 VIK524308:VIK524315 VSG524308:VSG524315 WCC524308:WCC524315 WLY524308:WLY524315 WVU524308:WVU524315 M589844:M589851 JI589844:JI589851 TE589844:TE589851 ADA589844:ADA589851 AMW589844:AMW589851 AWS589844:AWS589851 BGO589844:BGO589851 BQK589844:BQK589851 CAG589844:CAG589851 CKC589844:CKC589851 CTY589844:CTY589851 DDU589844:DDU589851 DNQ589844:DNQ589851 DXM589844:DXM589851 EHI589844:EHI589851 ERE589844:ERE589851 FBA589844:FBA589851 FKW589844:FKW589851 FUS589844:FUS589851 GEO589844:GEO589851 GOK589844:GOK589851 GYG589844:GYG589851 HIC589844:HIC589851 HRY589844:HRY589851 IBU589844:IBU589851 ILQ589844:ILQ589851 IVM589844:IVM589851 JFI589844:JFI589851 JPE589844:JPE589851 JZA589844:JZA589851 KIW589844:KIW589851 KSS589844:KSS589851 LCO589844:LCO589851 LMK589844:LMK589851 LWG589844:LWG589851 MGC589844:MGC589851 MPY589844:MPY589851 MZU589844:MZU589851 NJQ589844:NJQ589851 NTM589844:NTM589851 ODI589844:ODI589851 ONE589844:ONE589851 OXA589844:OXA589851 PGW589844:PGW589851 PQS589844:PQS589851 QAO589844:QAO589851 QKK589844:QKK589851 QUG589844:QUG589851 REC589844:REC589851 RNY589844:RNY589851 RXU589844:RXU589851 SHQ589844:SHQ589851 SRM589844:SRM589851 TBI589844:TBI589851 TLE589844:TLE589851 TVA589844:TVA589851 UEW589844:UEW589851 UOS589844:UOS589851 UYO589844:UYO589851 VIK589844:VIK589851 VSG589844:VSG589851 WCC589844:WCC589851 WLY589844:WLY589851 WVU589844:WVU589851 M655380:M655387 JI655380:JI655387 TE655380:TE655387 ADA655380:ADA655387 AMW655380:AMW655387 AWS655380:AWS655387 BGO655380:BGO655387 BQK655380:BQK655387 CAG655380:CAG655387 CKC655380:CKC655387 CTY655380:CTY655387 DDU655380:DDU655387 DNQ655380:DNQ655387 DXM655380:DXM655387 EHI655380:EHI655387 ERE655380:ERE655387 FBA655380:FBA655387 FKW655380:FKW655387 FUS655380:FUS655387 GEO655380:GEO655387 GOK655380:GOK655387 GYG655380:GYG655387 HIC655380:HIC655387 HRY655380:HRY655387 IBU655380:IBU655387 ILQ655380:ILQ655387 IVM655380:IVM655387 JFI655380:JFI655387 JPE655380:JPE655387 JZA655380:JZA655387 KIW655380:KIW655387 KSS655380:KSS655387 LCO655380:LCO655387 LMK655380:LMK655387 LWG655380:LWG655387 MGC655380:MGC655387 MPY655380:MPY655387 MZU655380:MZU655387 NJQ655380:NJQ655387 NTM655380:NTM655387 ODI655380:ODI655387 ONE655380:ONE655387 OXA655380:OXA655387 PGW655380:PGW655387 PQS655380:PQS655387 QAO655380:QAO655387 QKK655380:QKK655387 QUG655380:QUG655387 REC655380:REC655387 RNY655380:RNY655387 RXU655380:RXU655387 SHQ655380:SHQ655387 SRM655380:SRM655387 TBI655380:TBI655387 TLE655380:TLE655387 TVA655380:TVA655387 UEW655380:UEW655387 UOS655380:UOS655387 UYO655380:UYO655387 VIK655380:VIK655387 VSG655380:VSG655387 WCC655380:WCC655387 WLY655380:WLY655387 WVU655380:WVU655387 M720916:M720923 JI720916:JI720923 TE720916:TE720923 ADA720916:ADA720923 AMW720916:AMW720923 AWS720916:AWS720923 BGO720916:BGO720923 BQK720916:BQK720923 CAG720916:CAG720923 CKC720916:CKC720923 CTY720916:CTY720923 DDU720916:DDU720923 DNQ720916:DNQ720923 DXM720916:DXM720923 EHI720916:EHI720923 ERE720916:ERE720923 FBA720916:FBA720923 FKW720916:FKW720923 FUS720916:FUS720923 GEO720916:GEO720923 GOK720916:GOK720923 GYG720916:GYG720923 HIC720916:HIC720923 HRY720916:HRY720923 IBU720916:IBU720923 ILQ720916:ILQ720923 IVM720916:IVM720923 JFI720916:JFI720923 JPE720916:JPE720923 JZA720916:JZA720923 KIW720916:KIW720923 KSS720916:KSS720923 LCO720916:LCO720923 LMK720916:LMK720923 LWG720916:LWG720923 MGC720916:MGC720923 MPY720916:MPY720923 MZU720916:MZU720923 NJQ720916:NJQ720923 NTM720916:NTM720923 ODI720916:ODI720923 ONE720916:ONE720923 OXA720916:OXA720923 PGW720916:PGW720923 PQS720916:PQS720923 QAO720916:QAO720923 QKK720916:QKK720923 QUG720916:QUG720923 REC720916:REC720923 RNY720916:RNY720923 RXU720916:RXU720923 SHQ720916:SHQ720923 SRM720916:SRM720923 TBI720916:TBI720923 TLE720916:TLE720923 TVA720916:TVA720923 UEW720916:UEW720923 UOS720916:UOS720923 UYO720916:UYO720923 VIK720916:VIK720923 VSG720916:VSG720923 WCC720916:WCC720923 WLY720916:WLY720923 WVU720916:WVU720923 M786452:M786459 JI786452:JI786459 TE786452:TE786459 ADA786452:ADA786459 AMW786452:AMW786459 AWS786452:AWS786459 BGO786452:BGO786459 BQK786452:BQK786459 CAG786452:CAG786459 CKC786452:CKC786459 CTY786452:CTY786459 DDU786452:DDU786459 DNQ786452:DNQ786459 DXM786452:DXM786459 EHI786452:EHI786459 ERE786452:ERE786459 FBA786452:FBA786459 FKW786452:FKW786459 FUS786452:FUS786459 GEO786452:GEO786459 GOK786452:GOK786459 GYG786452:GYG786459 HIC786452:HIC786459 HRY786452:HRY786459 IBU786452:IBU786459 ILQ786452:ILQ786459 IVM786452:IVM786459 JFI786452:JFI786459 JPE786452:JPE786459 JZA786452:JZA786459 KIW786452:KIW786459 KSS786452:KSS786459 LCO786452:LCO786459 LMK786452:LMK786459 LWG786452:LWG786459 MGC786452:MGC786459 MPY786452:MPY786459 MZU786452:MZU786459 NJQ786452:NJQ786459 NTM786452:NTM786459 ODI786452:ODI786459 ONE786452:ONE786459 OXA786452:OXA786459 PGW786452:PGW786459 PQS786452:PQS786459 QAO786452:QAO786459 QKK786452:QKK786459 QUG786452:QUG786459 REC786452:REC786459 RNY786452:RNY786459 RXU786452:RXU786459 SHQ786452:SHQ786459 SRM786452:SRM786459 TBI786452:TBI786459 TLE786452:TLE786459 TVA786452:TVA786459 UEW786452:UEW786459 UOS786452:UOS786459 UYO786452:UYO786459 VIK786452:VIK786459 VSG786452:VSG786459 WCC786452:WCC786459 WLY786452:WLY786459 WVU786452:WVU786459 M851988:M851995 JI851988:JI851995 TE851988:TE851995 ADA851988:ADA851995 AMW851988:AMW851995 AWS851988:AWS851995 BGO851988:BGO851995 BQK851988:BQK851995 CAG851988:CAG851995 CKC851988:CKC851995 CTY851988:CTY851995 DDU851988:DDU851995 DNQ851988:DNQ851995 DXM851988:DXM851995 EHI851988:EHI851995 ERE851988:ERE851995 FBA851988:FBA851995 FKW851988:FKW851995 FUS851988:FUS851995 GEO851988:GEO851995 GOK851988:GOK851995 GYG851988:GYG851995 HIC851988:HIC851995 HRY851988:HRY851995 IBU851988:IBU851995 ILQ851988:ILQ851995 IVM851988:IVM851995 JFI851988:JFI851995 JPE851988:JPE851995 JZA851988:JZA851995 KIW851988:KIW851995 KSS851988:KSS851995 LCO851988:LCO851995 LMK851988:LMK851995 LWG851988:LWG851995 MGC851988:MGC851995 MPY851988:MPY851995 MZU851988:MZU851995 NJQ851988:NJQ851995 NTM851988:NTM851995 ODI851988:ODI851995 ONE851988:ONE851995 OXA851988:OXA851995 PGW851988:PGW851995 PQS851988:PQS851995 QAO851988:QAO851995 QKK851988:QKK851995 QUG851988:QUG851995 REC851988:REC851995 RNY851988:RNY851995 RXU851988:RXU851995 SHQ851988:SHQ851995 SRM851988:SRM851995 TBI851988:TBI851995 TLE851988:TLE851995 TVA851988:TVA851995 UEW851988:UEW851995 UOS851988:UOS851995 UYO851988:UYO851995 VIK851988:VIK851995 VSG851988:VSG851995 WCC851988:WCC851995 WLY851988:WLY851995 WVU851988:WVU851995 M917524:M917531 JI917524:JI917531 TE917524:TE917531 ADA917524:ADA917531 AMW917524:AMW917531 AWS917524:AWS917531 BGO917524:BGO917531 BQK917524:BQK917531 CAG917524:CAG917531 CKC917524:CKC917531 CTY917524:CTY917531 DDU917524:DDU917531 DNQ917524:DNQ917531 DXM917524:DXM917531 EHI917524:EHI917531 ERE917524:ERE917531 FBA917524:FBA917531 FKW917524:FKW917531 FUS917524:FUS917531 GEO917524:GEO917531 GOK917524:GOK917531 GYG917524:GYG917531 HIC917524:HIC917531 HRY917524:HRY917531 IBU917524:IBU917531 ILQ917524:ILQ917531 IVM917524:IVM917531 JFI917524:JFI917531 JPE917524:JPE917531 JZA917524:JZA917531 KIW917524:KIW917531 KSS917524:KSS917531 LCO917524:LCO917531 LMK917524:LMK917531 LWG917524:LWG917531 MGC917524:MGC917531 MPY917524:MPY917531 MZU917524:MZU917531 NJQ917524:NJQ917531 NTM917524:NTM917531 ODI917524:ODI917531 ONE917524:ONE917531 OXA917524:OXA917531 PGW917524:PGW917531 PQS917524:PQS917531 QAO917524:QAO917531 QKK917524:QKK917531 QUG917524:QUG917531 REC917524:REC917531 RNY917524:RNY917531 RXU917524:RXU917531 SHQ917524:SHQ917531 SRM917524:SRM917531 TBI917524:TBI917531 TLE917524:TLE917531 TVA917524:TVA917531 UEW917524:UEW917531 UOS917524:UOS917531 UYO917524:UYO917531 VIK917524:VIK917531 VSG917524:VSG917531 WCC917524:WCC917531 WLY917524:WLY917531 WVU917524:WVU917531 M983060:M983067 JI983060:JI983067 TE983060:TE983067 ADA983060:ADA983067 AMW983060:AMW983067 AWS983060:AWS983067 BGO983060:BGO983067 BQK983060:BQK983067 CAG983060:CAG983067 CKC983060:CKC983067 CTY983060:CTY983067 DDU983060:DDU983067 DNQ983060:DNQ983067 DXM983060:DXM983067 EHI983060:EHI983067 ERE983060:ERE983067 FBA983060:FBA983067 FKW983060:FKW983067 FUS983060:FUS983067 GEO983060:GEO983067 GOK983060:GOK983067 GYG983060:GYG983067 HIC983060:HIC983067 HRY983060:HRY983067 IBU983060:IBU983067 ILQ983060:ILQ983067 IVM983060:IVM983067 JFI983060:JFI983067 JPE983060:JPE983067 JZA983060:JZA983067 KIW983060:KIW983067 KSS983060:KSS983067 LCO983060:LCO983067 LMK983060:LMK983067 LWG983060:LWG983067 MGC983060:MGC983067 MPY983060:MPY983067 MZU983060:MZU983067 NJQ983060:NJQ983067 NTM983060:NTM983067 ODI983060:ODI983067 ONE983060:ONE983067 OXA983060:OXA983067 PGW983060:PGW983067 PQS983060:PQS983067 QAO983060:QAO983067 QKK983060:QKK983067 QUG983060:QUG983067 REC983060:REC983067 RNY983060:RNY983067 RXU983060:RXU983067 SHQ983060:SHQ983067 SRM983060:SRM983067 TBI983060:TBI983067 TLE983060:TLE983067 TVA983060:TVA983067 UEW983060:UEW983067 UOS983060:UOS983067 UYO983060:UYO983067 VIK983060:VIK983067 VSG983060:VSG983067 WCC983060:WCC983067 WLY983060:WLY983067 WVU983060:WVU983067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I65564:I65578 JE65564:JE65578 TA65564:TA65578 ACW65564:ACW65578 AMS65564:AMS65578 AWO65564:AWO65578 BGK65564:BGK65578 BQG65564:BQG65578 CAC65564:CAC65578 CJY65564:CJY65578 CTU65564:CTU65578 DDQ65564:DDQ65578 DNM65564:DNM65578 DXI65564:DXI65578 EHE65564:EHE65578 ERA65564:ERA65578 FAW65564:FAW65578 FKS65564:FKS65578 FUO65564:FUO65578 GEK65564:GEK65578 GOG65564:GOG65578 GYC65564:GYC65578 HHY65564:HHY65578 HRU65564:HRU65578 IBQ65564:IBQ65578 ILM65564:ILM65578 IVI65564:IVI65578 JFE65564:JFE65578 JPA65564:JPA65578 JYW65564:JYW65578 KIS65564:KIS65578 KSO65564:KSO65578 LCK65564:LCK65578 LMG65564:LMG65578 LWC65564:LWC65578 MFY65564:MFY65578 MPU65564:MPU65578 MZQ65564:MZQ65578 NJM65564:NJM65578 NTI65564:NTI65578 ODE65564:ODE65578 ONA65564:ONA65578 OWW65564:OWW65578 PGS65564:PGS65578 PQO65564:PQO65578 QAK65564:QAK65578 QKG65564:QKG65578 QUC65564:QUC65578 RDY65564:RDY65578 RNU65564:RNU65578 RXQ65564:RXQ65578 SHM65564:SHM65578 SRI65564:SRI65578 TBE65564:TBE65578 TLA65564:TLA65578 TUW65564:TUW65578 UES65564:UES65578 UOO65564:UOO65578 UYK65564:UYK65578 VIG65564:VIG65578 VSC65564:VSC65578 WBY65564:WBY65578 WLU65564:WLU65578 WVQ65564:WVQ65578 I131100:I131114 JE131100:JE131114 TA131100:TA131114 ACW131100:ACW131114 AMS131100:AMS131114 AWO131100:AWO131114 BGK131100:BGK131114 BQG131100:BQG131114 CAC131100:CAC131114 CJY131100:CJY131114 CTU131100:CTU131114 DDQ131100:DDQ131114 DNM131100:DNM131114 DXI131100:DXI131114 EHE131100:EHE131114 ERA131100:ERA131114 FAW131100:FAW131114 FKS131100:FKS131114 FUO131100:FUO131114 GEK131100:GEK131114 GOG131100:GOG131114 GYC131100:GYC131114 HHY131100:HHY131114 HRU131100:HRU131114 IBQ131100:IBQ131114 ILM131100:ILM131114 IVI131100:IVI131114 JFE131100:JFE131114 JPA131100:JPA131114 JYW131100:JYW131114 KIS131100:KIS131114 KSO131100:KSO131114 LCK131100:LCK131114 LMG131100:LMG131114 LWC131100:LWC131114 MFY131100:MFY131114 MPU131100:MPU131114 MZQ131100:MZQ131114 NJM131100:NJM131114 NTI131100:NTI131114 ODE131100:ODE131114 ONA131100:ONA131114 OWW131100:OWW131114 PGS131100:PGS131114 PQO131100:PQO131114 QAK131100:QAK131114 QKG131100:QKG131114 QUC131100:QUC131114 RDY131100:RDY131114 RNU131100:RNU131114 RXQ131100:RXQ131114 SHM131100:SHM131114 SRI131100:SRI131114 TBE131100:TBE131114 TLA131100:TLA131114 TUW131100:TUW131114 UES131100:UES131114 UOO131100:UOO131114 UYK131100:UYK131114 VIG131100:VIG131114 VSC131100:VSC131114 WBY131100:WBY131114 WLU131100:WLU131114 WVQ131100:WVQ131114 I196636:I196650 JE196636:JE196650 TA196636:TA196650 ACW196636:ACW196650 AMS196636:AMS196650 AWO196636:AWO196650 BGK196636:BGK196650 BQG196636:BQG196650 CAC196636:CAC196650 CJY196636:CJY196650 CTU196636:CTU196650 DDQ196636:DDQ196650 DNM196636:DNM196650 DXI196636:DXI196650 EHE196636:EHE196650 ERA196636:ERA196650 FAW196636:FAW196650 FKS196636:FKS196650 FUO196636:FUO196650 GEK196636:GEK196650 GOG196636:GOG196650 GYC196636:GYC196650 HHY196636:HHY196650 HRU196636:HRU196650 IBQ196636:IBQ196650 ILM196636:ILM196650 IVI196636:IVI196650 JFE196636:JFE196650 JPA196636:JPA196650 JYW196636:JYW196650 KIS196636:KIS196650 KSO196636:KSO196650 LCK196636:LCK196650 LMG196636:LMG196650 LWC196636:LWC196650 MFY196636:MFY196650 MPU196636:MPU196650 MZQ196636:MZQ196650 NJM196636:NJM196650 NTI196636:NTI196650 ODE196636:ODE196650 ONA196636:ONA196650 OWW196636:OWW196650 PGS196636:PGS196650 PQO196636:PQO196650 QAK196636:QAK196650 QKG196636:QKG196650 QUC196636:QUC196650 RDY196636:RDY196650 RNU196636:RNU196650 RXQ196636:RXQ196650 SHM196636:SHM196650 SRI196636:SRI196650 TBE196636:TBE196650 TLA196636:TLA196650 TUW196636:TUW196650 UES196636:UES196650 UOO196636:UOO196650 UYK196636:UYK196650 VIG196636:VIG196650 VSC196636:VSC196650 WBY196636:WBY196650 WLU196636:WLU196650 WVQ196636:WVQ196650 I262172:I262186 JE262172:JE262186 TA262172:TA262186 ACW262172:ACW262186 AMS262172:AMS262186 AWO262172:AWO262186 BGK262172:BGK262186 BQG262172:BQG262186 CAC262172:CAC262186 CJY262172:CJY262186 CTU262172:CTU262186 DDQ262172:DDQ262186 DNM262172:DNM262186 DXI262172:DXI262186 EHE262172:EHE262186 ERA262172:ERA262186 FAW262172:FAW262186 FKS262172:FKS262186 FUO262172:FUO262186 GEK262172:GEK262186 GOG262172:GOG262186 GYC262172:GYC262186 HHY262172:HHY262186 HRU262172:HRU262186 IBQ262172:IBQ262186 ILM262172:ILM262186 IVI262172:IVI262186 JFE262172:JFE262186 JPA262172:JPA262186 JYW262172:JYW262186 KIS262172:KIS262186 KSO262172:KSO262186 LCK262172:LCK262186 LMG262172:LMG262186 LWC262172:LWC262186 MFY262172:MFY262186 MPU262172:MPU262186 MZQ262172:MZQ262186 NJM262172:NJM262186 NTI262172:NTI262186 ODE262172:ODE262186 ONA262172:ONA262186 OWW262172:OWW262186 PGS262172:PGS262186 PQO262172:PQO262186 QAK262172:QAK262186 QKG262172:QKG262186 QUC262172:QUC262186 RDY262172:RDY262186 RNU262172:RNU262186 RXQ262172:RXQ262186 SHM262172:SHM262186 SRI262172:SRI262186 TBE262172:TBE262186 TLA262172:TLA262186 TUW262172:TUW262186 UES262172:UES262186 UOO262172:UOO262186 UYK262172:UYK262186 VIG262172:VIG262186 VSC262172:VSC262186 WBY262172:WBY262186 WLU262172:WLU262186 WVQ262172:WVQ262186 I327708:I327722 JE327708:JE327722 TA327708:TA327722 ACW327708:ACW327722 AMS327708:AMS327722 AWO327708:AWO327722 BGK327708:BGK327722 BQG327708:BQG327722 CAC327708:CAC327722 CJY327708:CJY327722 CTU327708:CTU327722 DDQ327708:DDQ327722 DNM327708:DNM327722 DXI327708:DXI327722 EHE327708:EHE327722 ERA327708:ERA327722 FAW327708:FAW327722 FKS327708:FKS327722 FUO327708:FUO327722 GEK327708:GEK327722 GOG327708:GOG327722 GYC327708:GYC327722 HHY327708:HHY327722 HRU327708:HRU327722 IBQ327708:IBQ327722 ILM327708:ILM327722 IVI327708:IVI327722 JFE327708:JFE327722 JPA327708:JPA327722 JYW327708:JYW327722 KIS327708:KIS327722 KSO327708:KSO327722 LCK327708:LCK327722 LMG327708:LMG327722 LWC327708:LWC327722 MFY327708:MFY327722 MPU327708:MPU327722 MZQ327708:MZQ327722 NJM327708:NJM327722 NTI327708:NTI327722 ODE327708:ODE327722 ONA327708:ONA327722 OWW327708:OWW327722 PGS327708:PGS327722 PQO327708:PQO327722 QAK327708:QAK327722 QKG327708:QKG327722 QUC327708:QUC327722 RDY327708:RDY327722 RNU327708:RNU327722 RXQ327708:RXQ327722 SHM327708:SHM327722 SRI327708:SRI327722 TBE327708:TBE327722 TLA327708:TLA327722 TUW327708:TUW327722 UES327708:UES327722 UOO327708:UOO327722 UYK327708:UYK327722 VIG327708:VIG327722 VSC327708:VSC327722 WBY327708:WBY327722 WLU327708:WLU327722 WVQ327708:WVQ327722 I393244:I393258 JE393244:JE393258 TA393244:TA393258 ACW393244:ACW393258 AMS393244:AMS393258 AWO393244:AWO393258 BGK393244:BGK393258 BQG393244:BQG393258 CAC393244:CAC393258 CJY393244:CJY393258 CTU393244:CTU393258 DDQ393244:DDQ393258 DNM393244:DNM393258 DXI393244:DXI393258 EHE393244:EHE393258 ERA393244:ERA393258 FAW393244:FAW393258 FKS393244:FKS393258 FUO393244:FUO393258 GEK393244:GEK393258 GOG393244:GOG393258 GYC393244:GYC393258 HHY393244:HHY393258 HRU393244:HRU393258 IBQ393244:IBQ393258 ILM393244:ILM393258 IVI393244:IVI393258 JFE393244:JFE393258 JPA393244:JPA393258 JYW393244:JYW393258 KIS393244:KIS393258 KSO393244:KSO393258 LCK393244:LCK393258 LMG393244:LMG393258 LWC393244:LWC393258 MFY393244:MFY393258 MPU393244:MPU393258 MZQ393244:MZQ393258 NJM393244:NJM393258 NTI393244:NTI393258 ODE393244:ODE393258 ONA393244:ONA393258 OWW393244:OWW393258 PGS393244:PGS393258 PQO393244:PQO393258 QAK393244:QAK393258 QKG393244:QKG393258 QUC393244:QUC393258 RDY393244:RDY393258 RNU393244:RNU393258 RXQ393244:RXQ393258 SHM393244:SHM393258 SRI393244:SRI393258 TBE393244:TBE393258 TLA393244:TLA393258 TUW393244:TUW393258 UES393244:UES393258 UOO393244:UOO393258 UYK393244:UYK393258 VIG393244:VIG393258 VSC393244:VSC393258 WBY393244:WBY393258 WLU393244:WLU393258 WVQ393244:WVQ393258 I458780:I458794 JE458780:JE458794 TA458780:TA458794 ACW458780:ACW458794 AMS458780:AMS458794 AWO458780:AWO458794 BGK458780:BGK458794 BQG458780:BQG458794 CAC458780:CAC458794 CJY458780:CJY458794 CTU458780:CTU458794 DDQ458780:DDQ458794 DNM458780:DNM458794 DXI458780:DXI458794 EHE458780:EHE458794 ERA458780:ERA458794 FAW458780:FAW458794 FKS458780:FKS458794 FUO458780:FUO458794 GEK458780:GEK458794 GOG458780:GOG458794 GYC458780:GYC458794 HHY458780:HHY458794 HRU458780:HRU458794 IBQ458780:IBQ458794 ILM458780:ILM458794 IVI458780:IVI458794 JFE458780:JFE458794 JPA458780:JPA458794 JYW458780:JYW458794 KIS458780:KIS458794 KSO458780:KSO458794 LCK458780:LCK458794 LMG458780:LMG458794 LWC458780:LWC458794 MFY458780:MFY458794 MPU458780:MPU458794 MZQ458780:MZQ458794 NJM458780:NJM458794 NTI458780:NTI458794 ODE458780:ODE458794 ONA458780:ONA458794 OWW458780:OWW458794 PGS458780:PGS458794 PQO458780:PQO458794 QAK458780:QAK458794 QKG458780:QKG458794 QUC458780:QUC458794 RDY458780:RDY458794 RNU458780:RNU458794 RXQ458780:RXQ458794 SHM458780:SHM458794 SRI458780:SRI458794 TBE458780:TBE458794 TLA458780:TLA458794 TUW458780:TUW458794 UES458780:UES458794 UOO458780:UOO458794 UYK458780:UYK458794 VIG458780:VIG458794 VSC458780:VSC458794 WBY458780:WBY458794 WLU458780:WLU458794 WVQ458780:WVQ458794 I524316:I524330 JE524316:JE524330 TA524316:TA524330 ACW524316:ACW524330 AMS524316:AMS524330 AWO524316:AWO524330 BGK524316:BGK524330 BQG524316:BQG524330 CAC524316:CAC524330 CJY524316:CJY524330 CTU524316:CTU524330 DDQ524316:DDQ524330 DNM524316:DNM524330 DXI524316:DXI524330 EHE524316:EHE524330 ERA524316:ERA524330 FAW524316:FAW524330 FKS524316:FKS524330 FUO524316:FUO524330 GEK524316:GEK524330 GOG524316:GOG524330 GYC524316:GYC524330 HHY524316:HHY524330 HRU524316:HRU524330 IBQ524316:IBQ524330 ILM524316:ILM524330 IVI524316:IVI524330 JFE524316:JFE524330 JPA524316:JPA524330 JYW524316:JYW524330 KIS524316:KIS524330 KSO524316:KSO524330 LCK524316:LCK524330 LMG524316:LMG524330 LWC524316:LWC524330 MFY524316:MFY524330 MPU524316:MPU524330 MZQ524316:MZQ524330 NJM524316:NJM524330 NTI524316:NTI524330 ODE524316:ODE524330 ONA524316:ONA524330 OWW524316:OWW524330 PGS524316:PGS524330 PQO524316:PQO524330 QAK524316:QAK524330 QKG524316:QKG524330 QUC524316:QUC524330 RDY524316:RDY524330 RNU524316:RNU524330 RXQ524316:RXQ524330 SHM524316:SHM524330 SRI524316:SRI524330 TBE524316:TBE524330 TLA524316:TLA524330 TUW524316:TUW524330 UES524316:UES524330 UOO524316:UOO524330 UYK524316:UYK524330 VIG524316:VIG524330 VSC524316:VSC524330 WBY524316:WBY524330 WLU524316:WLU524330 WVQ524316:WVQ524330 I589852:I589866 JE589852:JE589866 TA589852:TA589866 ACW589852:ACW589866 AMS589852:AMS589866 AWO589852:AWO589866 BGK589852:BGK589866 BQG589852:BQG589866 CAC589852:CAC589866 CJY589852:CJY589866 CTU589852:CTU589866 DDQ589852:DDQ589866 DNM589852:DNM589866 DXI589852:DXI589866 EHE589852:EHE589866 ERA589852:ERA589866 FAW589852:FAW589866 FKS589852:FKS589866 FUO589852:FUO589866 GEK589852:GEK589866 GOG589852:GOG589866 GYC589852:GYC589866 HHY589852:HHY589866 HRU589852:HRU589866 IBQ589852:IBQ589866 ILM589852:ILM589866 IVI589852:IVI589866 JFE589852:JFE589866 JPA589852:JPA589866 JYW589852:JYW589866 KIS589852:KIS589866 KSO589852:KSO589866 LCK589852:LCK589866 LMG589852:LMG589866 LWC589852:LWC589866 MFY589852:MFY589866 MPU589852:MPU589866 MZQ589852:MZQ589866 NJM589852:NJM589866 NTI589852:NTI589866 ODE589852:ODE589866 ONA589852:ONA589866 OWW589852:OWW589866 PGS589852:PGS589866 PQO589852:PQO589866 QAK589852:QAK589866 QKG589852:QKG589866 QUC589852:QUC589866 RDY589852:RDY589866 RNU589852:RNU589866 RXQ589852:RXQ589866 SHM589852:SHM589866 SRI589852:SRI589866 TBE589852:TBE589866 TLA589852:TLA589866 TUW589852:TUW589866 UES589852:UES589866 UOO589852:UOO589866 UYK589852:UYK589866 VIG589852:VIG589866 VSC589852:VSC589866 WBY589852:WBY589866 WLU589852:WLU589866 WVQ589852:WVQ589866 I655388:I655402 JE655388:JE655402 TA655388:TA655402 ACW655388:ACW655402 AMS655388:AMS655402 AWO655388:AWO655402 BGK655388:BGK655402 BQG655388:BQG655402 CAC655388:CAC655402 CJY655388:CJY655402 CTU655388:CTU655402 DDQ655388:DDQ655402 DNM655388:DNM655402 DXI655388:DXI655402 EHE655388:EHE655402 ERA655388:ERA655402 FAW655388:FAW655402 FKS655388:FKS655402 FUO655388:FUO655402 GEK655388:GEK655402 GOG655388:GOG655402 GYC655388:GYC655402 HHY655388:HHY655402 HRU655388:HRU655402 IBQ655388:IBQ655402 ILM655388:ILM655402 IVI655388:IVI655402 JFE655388:JFE655402 JPA655388:JPA655402 JYW655388:JYW655402 KIS655388:KIS655402 KSO655388:KSO655402 LCK655388:LCK655402 LMG655388:LMG655402 LWC655388:LWC655402 MFY655388:MFY655402 MPU655388:MPU655402 MZQ655388:MZQ655402 NJM655388:NJM655402 NTI655388:NTI655402 ODE655388:ODE655402 ONA655388:ONA655402 OWW655388:OWW655402 PGS655388:PGS655402 PQO655388:PQO655402 QAK655388:QAK655402 QKG655388:QKG655402 QUC655388:QUC655402 RDY655388:RDY655402 RNU655388:RNU655402 RXQ655388:RXQ655402 SHM655388:SHM655402 SRI655388:SRI655402 TBE655388:TBE655402 TLA655388:TLA655402 TUW655388:TUW655402 UES655388:UES655402 UOO655388:UOO655402 UYK655388:UYK655402 VIG655388:VIG655402 VSC655388:VSC655402 WBY655388:WBY655402 WLU655388:WLU655402 WVQ655388:WVQ655402 I720924:I720938 JE720924:JE720938 TA720924:TA720938 ACW720924:ACW720938 AMS720924:AMS720938 AWO720924:AWO720938 BGK720924:BGK720938 BQG720924:BQG720938 CAC720924:CAC720938 CJY720924:CJY720938 CTU720924:CTU720938 DDQ720924:DDQ720938 DNM720924:DNM720938 DXI720924:DXI720938 EHE720924:EHE720938 ERA720924:ERA720938 FAW720924:FAW720938 FKS720924:FKS720938 FUO720924:FUO720938 GEK720924:GEK720938 GOG720924:GOG720938 GYC720924:GYC720938 HHY720924:HHY720938 HRU720924:HRU720938 IBQ720924:IBQ720938 ILM720924:ILM720938 IVI720924:IVI720938 JFE720924:JFE720938 JPA720924:JPA720938 JYW720924:JYW720938 KIS720924:KIS720938 KSO720924:KSO720938 LCK720924:LCK720938 LMG720924:LMG720938 LWC720924:LWC720938 MFY720924:MFY720938 MPU720924:MPU720938 MZQ720924:MZQ720938 NJM720924:NJM720938 NTI720924:NTI720938 ODE720924:ODE720938 ONA720924:ONA720938 OWW720924:OWW720938 PGS720924:PGS720938 PQO720924:PQO720938 QAK720924:QAK720938 QKG720924:QKG720938 QUC720924:QUC720938 RDY720924:RDY720938 RNU720924:RNU720938 RXQ720924:RXQ720938 SHM720924:SHM720938 SRI720924:SRI720938 TBE720924:TBE720938 TLA720924:TLA720938 TUW720924:TUW720938 UES720924:UES720938 UOO720924:UOO720938 UYK720924:UYK720938 VIG720924:VIG720938 VSC720924:VSC720938 WBY720924:WBY720938 WLU720924:WLU720938 WVQ720924:WVQ720938 I786460:I786474 JE786460:JE786474 TA786460:TA786474 ACW786460:ACW786474 AMS786460:AMS786474 AWO786460:AWO786474 BGK786460:BGK786474 BQG786460:BQG786474 CAC786460:CAC786474 CJY786460:CJY786474 CTU786460:CTU786474 DDQ786460:DDQ786474 DNM786460:DNM786474 DXI786460:DXI786474 EHE786460:EHE786474 ERA786460:ERA786474 FAW786460:FAW786474 FKS786460:FKS786474 FUO786460:FUO786474 GEK786460:GEK786474 GOG786460:GOG786474 GYC786460:GYC786474 HHY786460:HHY786474 HRU786460:HRU786474 IBQ786460:IBQ786474 ILM786460:ILM786474 IVI786460:IVI786474 JFE786460:JFE786474 JPA786460:JPA786474 JYW786460:JYW786474 KIS786460:KIS786474 KSO786460:KSO786474 LCK786460:LCK786474 LMG786460:LMG786474 LWC786460:LWC786474 MFY786460:MFY786474 MPU786460:MPU786474 MZQ786460:MZQ786474 NJM786460:NJM786474 NTI786460:NTI786474 ODE786460:ODE786474 ONA786460:ONA786474 OWW786460:OWW786474 PGS786460:PGS786474 PQO786460:PQO786474 QAK786460:QAK786474 QKG786460:QKG786474 QUC786460:QUC786474 RDY786460:RDY786474 RNU786460:RNU786474 RXQ786460:RXQ786474 SHM786460:SHM786474 SRI786460:SRI786474 TBE786460:TBE786474 TLA786460:TLA786474 TUW786460:TUW786474 UES786460:UES786474 UOO786460:UOO786474 UYK786460:UYK786474 VIG786460:VIG786474 VSC786460:VSC786474 WBY786460:WBY786474 WLU786460:WLU786474 WVQ786460:WVQ786474 I851996:I852010 JE851996:JE852010 TA851996:TA852010 ACW851996:ACW852010 AMS851996:AMS852010 AWO851996:AWO852010 BGK851996:BGK852010 BQG851996:BQG852010 CAC851996:CAC852010 CJY851996:CJY852010 CTU851996:CTU852010 DDQ851996:DDQ852010 DNM851996:DNM852010 DXI851996:DXI852010 EHE851996:EHE852010 ERA851996:ERA852010 FAW851996:FAW852010 FKS851996:FKS852010 FUO851996:FUO852010 GEK851996:GEK852010 GOG851996:GOG852010 GYC851996:GYC852010 HHY851996:HHY852010 HRU851996:HRU852010 IBQ851996:IBQ852010 ILM851996:ILM852010 IVI851996:IVI852010 JFE851996:JFE852010 JPA851996:JPA852010 JYW851996:JYW852010 KIS851996:KIS852010 KSO851996:KSO852010 LCK851996:LCK852010 LMG851996:LMG852010 LWC851996:LWC852010 MFY851996:MFY852010 MPU851996:MPU852010 MZQ851996:MZQ852010 NJM851996:NJM852010 NTI851996:NTI852010 ODE851996:ODE852010 ONA851996:ONA852010 OWW851996:OWW852010 PGS851996:PGS852010 PQO851996:PQO852010 QAK851996:QAK852010 QKG851996:QKG852010 QUC851996:QUC852010 RDY851996:RDY852010 RNU851996:RNU852010 RXQ851996:RXQ852010 SHM851996:SHM852010 SRI851996:SRI852010 TBE851996:TBE852010 TLA851996:TLA852010 TUW851996:TUW852010 UES851996:UES852010 UOO851996:UOO852010 UYK851996:UYK852010 VIG851996:VIG852010 VSC851996:VSC852010 WBY851996:WBY852010 WLU851996:WLU852010 WVQ851996:WVQ852010 I917532:I917546 JE917532:JE917546 TA917532:TA917546 ACW917532:ACW917546 AMS917532:AMS917546 AWO917532:AWO917546 BGK917532:BGK917546 BQG917532:BQG917546 CAC917532:CAC917546 CJY917532:CJY917546 CTU917532:CTU917546 DDQ917532:DDQ917546 DNM917532:DNM917546 DXI917532:DXI917546 EHE917532:EHE917546 ERA917532:ERA917546 FAW917532:FAW917546 FKS917532:FKS917546 FUO917532:FUO917546 GEK917532:GEK917546 GOG917532:GOG917546 GYC917532:GYC917546 HHY917532:HHY917546 HRU917532:HRU917546 IBQ917532:IBQ917546 ILM917532:ILM917546 IVI917532:IVI917546 JFE917532:JFE917546 JPA917532:JPA917546 JYW917532:JYW917546 KIS917532:KIS917546 KSO917532:KSO917546 LCK917532:LCK917546 LMG917532:LMG917546 LWC917532:LWC917546 MFY917532:MFY917546 MPU917532:MPU917546 MZQ917532:MZQ917546 NJM917532:NJM917546 NTI917532:NTI917546 ODE917532:ODE917546 ONA917532:ONA917546 OWW917532:OWW917546 PGS917532:PGS917546 PQO917532:PQO917546 QAK917532:QAK917546 QKG917532:QKG917546 QUC917532:QUC917546 RDY917532:RDY917546 RNU917532:RNU917546 RXQ917532:RXQ917546 SHM917532:SHM917546 SRI917532:SRI917546 TBE917532:TBE917546 TLA917532:TLA917546 TUW917532:TUW917546 UES917532:UES917546 UOO917532:UOO917546 UYK917532:UYK917546 VIG917532:VIG917546 VSC917532:VSC917546 WBY917532:WBY917546 WLU917532:WLU917546 WVQ917532:WVQ917546 I983068:I983082 JE983068:JE983082 TA983068:TA983082 ACW983068:ACW983082 AMS983068:AMS983082 AWO983068:AWO983082 BGK983068:BGK983082 BQG983068:BQG983082 CAC983068:CAC983082 CJY983068:CJY983082 CTU983068:CTU983082 DDQ983068:DDQ983082 DNM983068:DNM983082 DXI983068:DXI983082 EHE983068:EHE983082 ERA983068:ERA983082 FAW983068:FAW983082 FKS983068:FKS983082 FUO983068:FUO983082 GEK983068:GEK983082 GOG983068:GOG983082 GYC983068:GYC983082 HHY983068:HHY983082 HRU983068:HRU983082 IBQ983068:IBQ983082 ILM983068:ILM983082 IVI983068:IVI983082 JFE983068:JFE983082 JPA983068:JPA983082 JYW983068:JYW983082 KIS983068:KIS983082 KSO983068:KSO983082 LCK983068:LCK983082 LMG983068:LMG983082 LWC983068:LWC983082 MFY983068:MFY983082 MPU983068:MPU983082 MZQ983068:MZQ983082 NJM983068:NJM983082 NTI983068:NTI983082 ODE983068:ODE983082 ONA983068:ONA983082 OWW983068:OWW983082 PGS983068:PGS983082 PQO983068:PQO983082 QAK983068:QAK983082 QKG983068:QKG983082 QUC983068:QUC983082 RDY983068:RDY983082 RNU983068:RNU983082 RXQ983068:RXQ983082 SHM983068:SHM983082 SRI983068:SRI983082 TBE983068:TBE983082 TLA983068:TLA983082 TUW983068:TUW983082 UES983068:UES983082 UOO983068:UOO983082 UYK983068:UYK983082 VIG983068:VIG983082 VSC983068:VSC983082 WBY983068:WBY983082 WLU983068:WLU983082 WVQ983068:WVQ983082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M65565:M65568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M131101:M131104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M196637:M196640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M262173:M262176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M327709:M327712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M393245:M393248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M458781:M458784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M524317:M524320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M589853:M589856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M655389:M655392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M720925:M720928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M786461:M786464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M851997:M852000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M917533:M917536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M983069:M983072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WCC983069:WCC983072 WLY983069:WLY983072 WVU983069:WVU983072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M34:M36 JI34:JI36 TE34:TE36 ADA34:ADA36 AMW34:AMW36 AWS34:AWS36 BGO34:BGO36 BQK34:BQK36 CAG34:CAG36 CKC34:CKC36 CTY34:CTY36 DDU34:DDU36 DNQ34:DNQ36 DXM34:DXM36 EHI34:EHI36 ERE34:ERE36 FBA34:FBA36 FKW34:FKW36 FUS34:FUS36 GEO34:GEO36 GOK34:GOK36 GYG34:GYG36 HIC34:HIC36 HRY34:HRY36 IBU34:IBU36 ILQ34:ILQ36 IVM34:IVM36 JFI34:JFI36 JPE34:JPE36 JZA34:JZA36 KIW34:KIW36 KSS34:KSS36 LCO34:LCO36 LMK34:LMK36 LWG34:LWG36 MGC34:MGC36 MPY34:MPY36 MZU34:MZU36 NJQ34:NJQ36 NTM34:NTM36 ODI34:ODI36 ONE34:ONE36 OXA34:OXA36 PGW34:PGW36 PQS34:PQS36 QAO34:QAO36 QKK34:QKK36 QUG34:QUG36 REC34:REC36 RNY34:RNY36 RXU34:RXU36 SHQ34:SHQ36 SRM34:SRM36 TBI34:TBI36 TLE34:TLE36 TVA34:TVA36 UEW34:UEW36 UOS34:UOS36 UYO34:UYO36 VIK34:VIK36 VSG34:VSG36 WCC34:WCC36 WLY34:WLY36 WVU34:WVU36 M65570:M65572 JI65570:JI65572 TE65570:TE65572 ADA65570:ADA65572 AMW65570:AMW65572 AWS65570:AWS65572 BGO65570:BGO65572 BQK65570:BQK65572 CAG65570:CAG65572 CKC65570:CKC65572 CTY65570:CTY65572 DDU65570:DDU65572 DNQ65570:DNQ65572 DXM65570:DXM65572 EHI65570:EHI65572 ERE65570:ERE65572 FBA65570:FBA65572 FKW65570:FKW65572 FUS65570:FUS65572 GEO65570:GEO65572 GOK65570:GOK65572 GYG65570:GYG65572 HIC65570:HIC65572 HRY65570:HRY65572 IBU65570:IBU65572 ILQ65570:ILQ65572 IVM65570:IVM65572 JFI65570:JFI65572 JPE65570:JPE65572 JZA65570:JZA65572 KIW65570:KIW65572 KSS65570:KSS65572 LCO65570:LCO65572 LMK65570:LMK65572 LWG65570:LWG65572 MGC65570:MGC65572 MPY65570:MPY65572 MZU65570:MZU65572 NJQ65570:NJQ65572 NTM65570:NTM65572 ODI65570:ODI65572 ONE65570:ONE65572 OXA65570:OXA65572 PGW65570:PGW65572 PQS65570:PQS65572 QAO65570:QAO65572 QKK65570:QKK65572 QUG65570:QUG65572 REC65570:REC65572 RNY65570:RNY65572 RXU65570:RXU65572 SHQ65570:SHQ65572 SRM65570:SRM65572 TBI65570:TBI65572 TLE65570:TLE65572 TVA65570:TVA65572 UEW65570:UEW65572 UOS65570:UOS65572 UYO65570:UYO65572 VIK65570:VIK65572 VSG65570:VSG65572 WCC65570:WCC65572 WLY65570:WLY65572 WVU65570:WVU65572 M131106:M131108 JI131106:JI131108 TE131106:TE131108 ADA131106:ADA131108 AMW131106:AMW131108 AWS131106:AWS131108 BGO131106:BGO131108 BQK131106:BQK131108 CAG131106:CAG131108 CKC131106:CKC131108 CTY131106:CTY131108 DDU131106:DDU131108 DNQ131106:DNQ131108 DXM131106:DXM131108 EHI131106:EHI131108 ERE131106:ERE131108 FBA131106:FBA131108 FKW131106:FKW131108 FUS131106:FUS131108 GEO131106:GEO131108 GOK131106:GOK131108 GYG131106:GYG131108 HIC131106:HIC131108 HRY131106:HRY131108 IBU131106:IBU131108 ILQ131106:ILQ131108 IVM131106:IVM131108 JFI131106:JFI131108 JPE131106:JPE131108 JZA131106:JZA131108 KIW131106:KIW131108 KSS131106:KSS131108 LCO131106:LCO131108 LMK131106:LMK131108 LWG131106:LWG131108 MGC131106:MGC131108 MPY131106:MPY131108 MZU131106:MZU131108 NJQ131106:NJQ131108 NTM131106:NTM131108 ODI131106:ODI131108 ONE131106:ONE131108 OXA131106:OXA131108 PGW131106:PGW131108 PQS131106:PQS131108 QAO131106:QAO131108 QKK131106:QKK131108 QUG131106:QUG131108 REC131106:REC131108 RNY131106:RNY131108 RXU131106:RXU131108 SHQ131106:SHQ131108 SRM131106:SRM131108 TBI131106:TBI131108 TLE131106:TLE131108 TVA131106:TVA131108 UEW131106:UEW131108 UOS131106:UOS131108 UYO131106:UYO131108 VIK131106:VIK131108 VSG131106:VSG131108 WCC131106:WCC131108 WLY131106:WLY131108 WVU131106:WVU131108 M196642:M196644 JI196642:JI196644 TE196642:TE196644 ADA196642:ADA196644 AMW196642:AMW196644 AWS196642:AWS196644 BGO196642:BGO196644 BQK196642:BQK196644 CAG196642:CAG196644 CKC196642:CKC196644 CTY196642:CTY196644 DDU196642:DDU196644 DNQ196642:DNQ196644 DXM196642:DXM196644 EHI196642:EHI196644 ERE196642:ERE196644 FBA196642:FBA196644 FKW196642:FKW196644 FUS196642:FUS196644 GEO196642:GEO196644 GOK196642:GOK196644 GYG196642:GYG196644 HIC196642:HIC196644 HRY196642:HRY196644 IBU196642:IBU196644 ILQ196642:ILQ196644 IVM196642:IVM196644 JFI196642:JFI196644 JPE196642:JPE196644 JZA196642:JZA196644 KIW196642:KIW196644 KSS196642:KSS196644 LCO196642:LCO196644 LMK196642:LMK196644 LWG196642:LWG196644 MGC196642:MGC196644 MPY196642:MPY196644 MZU196642:MZU196644 NJQ196642:NJQ196644 NTM196642:NTM196644 ODI196642:ODI196644 ONE196642:ONE196644 OXA196642:OXA196644 PGW196642:PGW196644 PQS196642:PQS196644 QAO196642:QAO196644 QKK196642:QKK196644 QUG196642:QUG196644 REC196642:REC196644 RNY196642:RNY196644 RXU196642:RXU196644 SHQ196642:SHQ196644 SRM196642:SRM196644 TBI196642:TBI196644 TLE196642:TLE196644 TVA196642:TVA196644 UEW196642:UEW196644 UOS196642:UOS196644 UYO196642:UYO196644 VIK196642:VIK196644 VSG196642:VSG196644 WCC196642:WCC196644 WLY196642:WLY196644 WVU196642:WVU196644 M262178:M262180 JI262178:JI262180 TE262178:TE262180 ADA262178:ADA262180 AMW262178:AMW262180 AWS262178:AWS262180 BGO262178:BGO262180 BQK262178:BQK262180 CAG262178:CAG262180 CKC262178:CKC262180 CTY262178:CTY262180 DDU262178:DDU262180 DNQ262178:DNQ262180 DXM262178:DXM262180 EHI262178:EHI262180 ERE262178:ERE262180 FBA262178:FBA262180 FKW262178:FKW262180 FUS262178:FUS262180 GEO262178:GEO262180 GOK262178:GOK262180 GYG262178:GYG262180 HIC262178:HIC262180 HRY262178:HRY262180 IBU262178:IBU262180 ILQ262178:ILQ262180 IVM262178:IVM262180 JFI262178:JFI262180 JPE262178:JPE262180 JZA262178:JZA262180 KIW262178:KIW262180 KSS262178:KSS262180 LCO262178:LCO262180 LMK262178:LMK262180 LWG262178:LWG262180 MGC262178:MGC262180 MPY262178:MPY262180 MZU262178:MZU262180 NJQ262178:NJQ262180 NTM262178:NTM262180 ODI262178:ODI262180 ONE262178:ONE262180 OXA262178:OXA262180 PGW262178:PGW262180 PQS262178:PQS262180 QAO262178:QAO262180 QKK262178:QKK262180 QUG262178:QUG262180 REC262178:REC262180 RNY262178:RNY262180 RXU262178:RXU262180 SHQ262178:SHQ262180 SRM262178:SRM262180 TBI262178:TBI262180 TLE262178:TLE262180 TVA262178:TVA262180 UEW262178:UEW262180 UOS262178:UOS262180 UYO262178:UYO262180 VIK262178:VIK262180 VSG262178:VSG262180 WCC262178:WCC262180 WLY262178:WLY262180 WVU262178:WVU262180 M327714:M327716 JI327714:JI327716 TE327714:TE327716 ADA327714:ADA327716 AMW327714:AMW327716 AWS327714:AWS327716 BGO327714:BGO327716 BQK327714:BQK327716 CAG327714:CAG327716 CKC327714:CKC327716 CTY327714:CTY327716 DDU327714:DDU327716 DNQ327714:DNQ327716 DXM327714:DXM327716 EHI327714:EHI327716 ERE327714:ERE327716 FBA327714:FBA327716 FKW327714:FKW327716 FUS327714:FUS327716 GEO327714:GEO327716 GOK327714:GOK327716 GYG327714:GYG327716 HIC327714:HIC327716 HRY327714:HRY327716 IBU327714:IBU327716 ILQ327714:ILQ327716 IVM327714:IVM327716 JFI327714:JFI327716 JPE327714:JPE327716 JZA327714:JZA327716 KIW327714:KIW327716 KSS327714:KSS327716 LCO327714:LCO327716 LMK327714:LMK327716 LWG327714:LWG327716 MGC327714:MGC327716 MPY327714:MPY327716 MZU327714:MZU327716 NJQ327714:NJQ327716 NTM327714:NTM327716 ODI327714:ODI327716 ONE327714:ONE327716 OXA327714:OXA327716 PGW327714:PGW327716 PQS327714:PQS327716 QAO327714:QAO327716 QKK327714:QKK327716 QUG327714:QUG327716 REC327714:REC327716 RNY327714:RNY327716 RXU327714:RXU327716 SHQ327714:SHQ327716 SRM327714:SRM327716 TBI327714:TBI327716 TLE327714:TLE327716 TVA327714:TVA327716 UEW327714:UEW327716 UOS327714:UOS327716 UYO327714:UYO327716 VIK327714:VIK327716 VSG327714:VSG327716 WCC327714:WCC327716 WLY327714:WLY327716 WVU327714:WVU327716 M393250:M393252 JI393250:JI393252 TE393250:TE393252 ADA393250:ADA393252 AMW393250:AMW393252 AWS393250:AWS393252 BGO393250:BGO393252 BQK393250:BQK393252 CAG393250:CAG393252 CKC393250:CKC393252 CTY393250:CTY393252 DDU393250:DDU393252 DNQ393250:DNQ393252 DXM393250:DXM393252 EHI393250:EHI393252 ERE393250:ERE393252 FBA393250:FBA393252 FKW393250:FKW393252 FUS393250:FUS393252 GEO393250:GEO393252 GOK393250:GOK393252 GYG393250:GYG393252 HIC393250:HIC393252 HRY393250:HRY393252 IBU393250:IBU393252 ILQ393250:ILQ393252 IVM393250:IVM393252 JFI393250:JFI393252 JPE393250:JPE393252 JZA393250:JZA393252 KIW393250:KIW393252 KSS393250:KSS393252 LCO393250:LCO393252 LMK393250:LMK393252 LWG393250:LWG393252 MGC393250:MGC393252 MPY393250:MPY393252 MZU393250:MZU393252 NJQ393250:NJQ393252 NTM393250:NTM393252 ODI393250:ODI393252 ONE393250:ONE393252 OXA393250:OXA393252 PGW393250:PGW393252 PQS393250:PQS393252 QAO393250:QAO393252 QKK393250:QKK393252 QUG393250:QUG393252 REC393250:REC393252 RNY393250:RNY393252 RXU393250:RXU393252 SHQ393250:SHQ393252 SRM393250:SRM393252 TBI393250:TBI393252 TLE393250:TLE393252 TVA393250:TVA393252 UEW393250:UEW393252 UOS393250:UOS393252 UYO393250:UYO393252 VIK393250:VIK393252 VSG393250:VSG393252 WCC393250:WCC393252 WLY393250:WLY393252 WVU393250:WVU393252 M458786:M458788 JI458786:JI458788 TE458786:TE458788 ADA458786:ADA458788 AMW458786:AMW458788 AWS458786:AWS458788 BGO458786:BGO458788 BQK458786:BQK458788 CAG458786:CAG458788 CKC458786:CKC458788 CTY458786:CTY458788 DDU458786:DDU458788 DNQ458786:DNQ458788 DXM458786:DXM458788 EHI458786:EHI458788 ERE458786:ERE458788 FBA458786:FBA458788 FKW458786:FKW458788 FUS458786:FUS458788 GEO458786:GEO458788 GOK458786:GOK458788 GYG458786:GYG458788 HIC458786:HIC458788 HRY458786:HRY458788 IBU458786:IBU458788 ILQ458786:ILQ458788 IVM458786:IVM458788 JFI458786:JFI458788 JPE458786:JPE458788 JZA458786:JZA458788 KIW458786:KIW458788 KSS458786:KSS458788 LCO458786:LCO458788 LMK458786:LMK458788 LWG458786:LWG458788 MGC458786:MGC458788 MPY458786:MPY458788 MZU458786:MZU458788 NJQ458786:NJQ458788 NTM458786:NTM458788 ODI458786:ODI458788 ONE458786:ONE458788 OXA458786:OXA458788 PGW458786:PGW458788 PQS458786:PQS458788 QAO458786:QAO458788 QKK458786:QKK458788 QUG458786:QUG458788 REC458786:REC458788 RNY458786:RNY458788 RXU458786:RXU458788 SHQ458786:SHQ458788 SRM458786:SRM458788 TBI458786:TBI458788 TLE458786:TLE458788 TVA458786:TVA458788 UEW458786:UEW458788 UOS458786:UOS458788 UYO458786:UYO458788 VIK458786:VIK458788 VSG458786:VSG458788 WCC458786:WCC458788 WLY458786:WLY458788 WVU458786:WVU458788 M524322:M524324 JI524322:JI524324 TE524322:TE524324 ADA524322:ADA524324 AMW524322:AMW524324 AWS524322:AWS524324 BGO524322:BGO524324 BQK524322:BQK524324 CAG524322:CAG524324 CKC524322:CKC524324 CTY524322:CTY524324 DDU524322:DDU524324 DNQ524322:DNQ524324 DXM524322:DXM524324 EHI524322:EHI524324 ERE524322:ERE524324 FBA524322:FBA524324 FKW524322:FKW524324 FUS524322:FUS524324 GEO524322:GEO524324 GOK524322:GOK524324 GYG524322:GYG524324 HIC524322:HIC524324 HRY524322:HRY524324 IBU524322:IBU524324 ILQ524322:ILQ524324 IVM524322:IVM524324 JFI524322:JFI524324 JPE524322:JPE524324 JZA524322:JZA524324 KIW524322:KIW524324 KSS524322:KSS524324 LCO524322:LCO524324 LMK524322:LMK524324 LWG524322:LWG524324 MGC524322:MGC524324 MPY524322:MPY524324 MZU524322:MZU524324 NJQ524322:NJQ524324 NTM524322:NTM524324 ODI524322:ODI524324 ONE524322:ONE524324 OXA524322:OXA524324 PGW524322:PGW524324 PQS524322:PQS524324 QAO524322:QAO524324 QKK524322:QKK524324 QUG524322:QUG524324 REC524322:REC524324 RNY524322:RNY524324 RXU524322:RXU524324 SHQ524322:SHQ524324 SRM524322:SRM524324 TBI524322:TBI524324 TLE524322:TLE524324 TVA524322:TVA524324 UEW524322:UEW524324 UOS524322:UOS524324 UYO524322:UYO524324 VIK524322:VIK524324 VSG524322:VSG524324 WCC524322:WCC524324 WLY524322:WLY524324 WVU524322:WVU524324 M589858:M589860 JI589858:JI589860 TE589858:TE589860 ADA589858:ADA589860 AMW589858:AMW589860 AWS589858:AWS589860 BGO589858:BGO589860 BQK589858:BQK589860 CAG589858:CAG589860 CKC589858:CKC589860 CTY589858:CTY589860 DDU589858:DDU589860 DNQ589858:DNQ589860 DXM589858:DXM589860 EHI589858:EHI589860 ERE589858:ERE589860 FBA589858:FBA589860 FKW589858:FKW589860 FUS589858:FUS589860 GEO589858:GEO589860 GOK589858:GOK589860 GYG589858:GYG589860 HIC589858:HIC589860 HRY589858:HRY589860 IBU589858:IBU589860 ILQ589858:ILQ589860 IVM589858:IVM589860 JFI589858:JFI589860 JPE589858:JPE589860 JZA589858:JZA589860 KIW589858:KIW589860 KSS589858:KSS589860 LCO589858:LCO589860 LMK589858:LMK589860 LWG589858:LWG589860 MGC589858:MGC589860 MPY589858:MPY589860 MZU589858:MZU589860 NJQ589858:NJQ589860 NTM589858:NTM589860 ODI589858:ODI589860 ONE589858:ONE589860 OXA589858:OXA589860 PGW589858:PGW589860 PQS589858:PQS589860 QAO589858:QAO589860 QKK589858:QKK589860 QUG589858:QUG589860 REC589858:REC589860 RNY589858:RNY589860 RXU589858:RXU589860 SHQ589858:SHQ589860 SRM589858:SRM589860 TBI589858:TBI589860 TLE589858:TLE589860 TVA589858:TVA589860 UEW589858:UEW589860 UOS589858:UOS589860 UYO589858:UYO589860 VIK589858:VIK589860 VSG589858:VSG589860 WCC589858:WCC589860 WLY589858:WLY589860 WVU589858:WVU589860 M655394:M655396 JI655394:JI655396 TE655394:TE655396 ADA655394:ADA655396 AMW655394:AMW655396 AWS655394:AWS655396 BGO655394:BGO655396 BQK655394:BQK655396 CAG655394:CAG655396 CKC655394:CKC655396 CTY655394:CTY655396 DDU655394:DDU655396 DNQ655394:DNQ655396 DXM655394:DXM655396 EHI655394:EHI655396 ERE655394:ERE655396 FBA655394:FBA655396 FKW655394:FKW655396 FUS655394:FUS655396 GEO655394:GEO655396 GOK655394:GOK655396 GYG655394:GYG655396 HIC655394:HIC655396 HRY655394:HRY655396 IBU655394:IBU655396 ILQ655394:ILQ655396 IVM655394:IVM655396 JFI655394:JFI655396 JPE655394:JPE655396 JZA655394:JZA655396 KIW655394:KIW655396 KSS655394:KSS655396 LCO655394:LCO655396 LMK655394:LMK655396 LWG655394:LWG655396 MGC655394:MGC655396 MPY655394:MPY655396 MZU655394:MZU655396 NJQ655394:NJQ655396 NTM655394:NTM655396 ODI655394:ODI655396 ONE655394:ONE655396 OXA655394:OXA655396 PGW655394:PGW655396 PQS655394:PQS655396 QAO655394:QAO655396 QKK655394:QKK655396 QUG655394:QUG655396 REC655394:REC655396 RNY655394:RNY655396 RXU655394:RXU655396 SHQ655394:SHQ655396 SRM655394:SRM655396 TBI655394:TBI655396 TLE655394:TLE655396 TVA655394:TVA655396 UEW655394:UEW655396 UOS655394:UOS655396 UYO655394:UYO655396 VIK655394:VIK655396 VSG655394:VSG655396 WCC655394:WCC655396 WLY655394:WLY655396 WVU655394:WVU655396 M720930:M720932 JI720930:JI720932 TE720930:TE720932 ADA720930:ADA720932 AMW720930:AMW720932 AWS720930:AWS720932 BGO720930:BGO720932 BQK720930:BQK720932 CAG720930:CAG720932 CKC720930:CKC720932 CTY720930:CTY720932 DDU720930:DDU720932 DNQ720930:DNQ720932 DXM720930:DXM720932 EHI720930:EHI720932 ERE720930:ERE720932 FBA720930:FBA720932 FKW720930:FKW720932 FUS720930:FUS720932 GEO720930:GEO720932 GOK720930:GOK720932 GYG720930:GYG720932 HIC720930:HIC720932 HRY720930:HRY720932 IBU720930:IBU720932 ILQ720930:ILQ720932 IVM720930:IVM720932 JFI720930:JFI720932 JPE720930:JPE720932 JZA720930:JZA720932 KIW720930:KIW720932 KSS720930:KSS720932 LCO720930:LCO720932 LMK720930:LMK720932 LWG720930:LWG720932 MGC720930:MGC720932 MPY720930:MPY720932 MZU720930:MZU720932 NJQ720930:NJQ720932 NTM720930:NTM720932 ODI720930:ODI720932 ONE720930:ONE720932 OXA720930:OXA720932 PGW720930:PGW720932 PQS720930:PQS720932 QAO720930:QAO720932 QKK720930:QKK720932 QUG720930:QUG720932 REC720930:REC720932 RNY720930:RNY720932 RXU720930:RXU720932 SHQ720930:SHQ720932 SRM720930:SRM720932 TBI720930:TBI720932 TLE720930:TLE720932 TVA720930:TVA720932 UEW720930:UEW720932 UOS720930:UOS720932 UYO720930:UYO720932 VIK720930:VIK720932 VSG720930:VSG720932 WCC720930:WCC720932 WLY720930:WLY720932 WVU720930:WVU720932 M786466:M786468 JI786466:JI786468 TE786466:TE786468 ADA786466:ADA786468 AMW786466:AMW786468 AWS786466:AWS786468 BGO786466:BGO786468 BQK786466:BQK786468 CAG786466:CAG786468 CKC786466:CKC786468 CTY786466:CTY786468 DDU786466:DDU786468 DNQ786466:DNQ786468 DXM786466:DXM786468 EHI786466:EHI786468 ERE786466:ERE786468 FBA786466:FBA786468 FKW786466:FKW786468 FUS786466:FUS786468 GEO786466:GEO786468 GOK786466:GOK786468 GYG786466:GYG786468 HIC786466:HIC786468 HRY786466:HRY786468 IBU786466:IBU786468 ILQ786466:ILQ786468 IVM786466:IVM786468 JFI786466:JFI786468 JPE786466:JPE786468 JZA786466:JZA786468 KIW786466:KIW786468 KSS786466:KSS786468 LCO786466:LCO786468 LMK786466:LMK786468 LWG786466:LWG786468 MGC786466:MGC786468 MPY786466:MPY786468 MZU786466:MZU786468 NJQ786466:NJQ786468 NTM786466:NTM786468 ODI786466:ODI786468 ONE786466:ONE786468 OXA786466:OXA786468 PGW786466:PGW786468 PQS786466:PQS786468 QAO786466:QAO786468 QKK786466:QKK786468 QUG786466:QUG786468 REC786466:REC786468 RNY786466:RNY786468 RXU786466:RXU786468 SHQ786466:SHQ786468 SRM786466:SRM786468 TBI786466:TBI786468 TLE786466:TLE786468 TVA786466:TVA786468 UEW786466:UEW786468 UOS786466:UOS786468 UYO786466:UYO786468 VIK786466:VIK786468 VSG786466:VSG786468 WCC786466:WCC786468 WLY786466:WLY786468 WVU786466:WVU786468 M852002:M852004 JI852002:JI852004 TE852002:TE852004 ADA852002:ADA852004 AMW852002:AMW852004 AWS852002:AWS852004 BGO852002:BGO852004 BQK852002:BQK852004 CAG852002:CAG852004 CKC852002:CKC852004 CTY852002:CTY852004 DDU852002:DDU852004 DNQ852002:DNQ852004 DXM852002:DXM852004 EHI852002:EHI852004 ERE852002:ERE852004 FBA852002:FBA852004 FKW852002:FKW852004 FUS852002:FUS852004 GEO852002:GEO852004 GOK852002:GOK852004 GYG852002:GYG852004 HIC852002:HIC852004 HRY852002:HRY852004 IBU852002:IBU852004 ILQ852002:ILQ852004 IVM852002:IVM852004 JFI852002:JFI852004 JPE852002:JPE852004 JZA852002:JZA852004 KIW852002:KIW852004 KSS852002:KSS852004 LCO852002:LCO852004 LMK852002:LMK852004 LWG852002:LWG852004 MGC852002:MGC852004 MPY852002:MPY852004 MZU852002:MZU852004 NJQ852002:NJQ852004 NTM852002:NTM852004 ODI852002:ODI852004 ONE852002:ONE852004 OXA852002:OXA852004 PGW852002:PGW852004 PQS852002:PQS852004 QAO852002:QAO852004 QKK852002:QKK852004 QUG852002:QUG852004 REC852002:REC852004 RNY852002:RNY852004 RXU852002:RXU852004 SHQ852002:SHQ852004 SRM852002:SRM852004 TBI852002:TBI852004 TLE852002:TLE852004 TVA852002:TVA852004 UEW852002:UEW852004 UOS852002:UOS852004 UYO852002:UYO852004 VIK852002:VIK852004 VSG852002:VSG852004 WCC852002:WCC852004 WLY852002:WLY852004 WVU852002:WVU852004 M917538:M917540 JI917538:JI917540 TE917538:TE917540 ADA917538:ADA917540 AMW917538:AMW917540 AWS917538:AWS917540 BGO917538:BGO917540 BQK917538:BQK917540 CAG917538:CAG917540 CKC917538:CKC917540 CTY917538:CTY917540 DDU917538:DDU917540 DNQ917538:DNQ917540 DXM917538:DXM917540 EHI917538:EHI917540 ERE917538:ERE917540 FBA917538:FBA917540 FKW917538:FKW917540 FUS917538:FUS917540 GEO917538:GEO917540 GOK917538:GOK917540 GYG917538:GYG917540 HIC917538:HIC917540 HRY917538:HRY917540 IBU917538:IBU917540 ILQ917538:ILQ917540 IVM917538:IVM917540 JFI917538:JFI917540 JPE917538:JPE917540 JZA917538:JZA917540 KIW917538:KIW917540 KSS917538:KSS917540 LCO917538:LCO917540 LMK917538:LMK917540 LWG917538:LWG917540 MGC917538:MGC917540 MPY917538:MPY917540 MZU917538:MZU917540 NJQ917538:NJQ917540 NTM917538:NTM917540 ODI917538:ODI917540 ONE917538:ONE917540 OXA917538:OXA917540 PGW917538:PGW917540 PQS917538:PQS917540 QAO917538:QAO917540 QKK917538:QKK917540 QUG917538:QUG917540 REC917538:REC917540 RNY917538:RNY917540 RXU917538:RXU917540 SHQ917538:SHQ917540 SRM917538:SRM917540 TBI917538:TBI917540 TLE917538:TLE917540 TVA917538:TVA917540 UEW917538:UEW917540 UOS917538:UOS917540 UYO917538:UYO917540 VIK917538:VIK917540 VSG917538:VSG917540 WCC917538:WCC917540 WLY917538:WLY917540 WVU917538:WVU917540 M983074:M983076 JI983074:JI983076 TE983074:TE983076 ADA983074:ADA983076 AMW983074:AMW983076 AWS983074:AWS983076 BGO983074:BGO983076 BQK983074:BQK983076 CAG983074:CAG983076 CKC983074:CKC983076 CTY983074:CTY983076 DDU983074:DDU983076 DNQ983074:DNQ983076 DXM983074:DXM983076 EHI983074:EHI983076 ERE983074:ERE983076 FBA983074:FBA983076 FKW983074:FKW983076 FUS983074:FUS983076 GEO983074:GEO983076 GOK983074:GOK983076 GYG983074:GYG983076 HIC983074:HIC983076 HRY983074:HRY983076 IBU983074:IBU983076 ILQ983074:ILQ983076 IVM983074:IVM983076 JFI983074:JFI983076 JPE983074:JPE983076 JZA983074:JZA983076 KIW983074:KIW983076 KSS983074:KSS983076 LCO983074:LCO983076 LMK983074:LMK983076 LWG983074:LWG983076 MGC983074:MGC983076 MPY983074:MPY983076 MZU983074:MZU983076 NJQ983074:NJQ983076 NTM983074:NTM983076 ODI983074:ODI983076 ONE983074:ONE983076 OXA983074:OXA983076 PGW983074:PGW983076 PQS983074:PQS983076 QAO983074:QAO983076 QKK983074:QKK983076 QUG983074:QUG983076 REC983074:REC983076 RNY983074:RNY983076 RXU983074:RXU983076 SHQ983074:SHQ983076 SRM983074:SRM983076 TBI983074:TBI983076 TLE983074:TLE983076 TVA983074:TVA983076 UEW983074:UEW983076 UOS983074:UOS983076 UYO983074:UYO983076 VIK983074:VIK983076 VSG983074:VSG983076 WCC983074:WCC983076 WLY983074:WLY983076 WVU983074:WVU983076 Q34:Q36 JM34:JM36 TI34:TI36 ADE34:ADE36 ANA34:ANA36 AWW34:AWW36 BGS34:BGS36 BQO34:BQO36 CAK34:CAK36 CKG34:CKG36 CUC34:CUC36 DDY34:DDY36 DNU34:DNU36 DXQ34:DXQ36 EHM34:EHM36 ERI34:ERI36 FBE34:FBE36 FLA34:FLA36 FUW34:FUW36 GES34:GES36 GOO34:GOO36 GYK34:GYK36 HIG34:HIG36 HSC34:HSC36 IBY34:IBY36 ILU34:ILU36 IVQ34:IVQ36 JFM34:JFM36 JPI34:JPI36 JZE34:JZE36 KJA34:KJA36 KSW34:KSW36 LCS34:LCS36 LMO34:LMO36 LWK34:LWK36 MGG34:MGG36 MQC34:MQC36 MZY34:MZY36 NJU34:NJU36 NTQ34:NTQ36 ODM34:ODM36 ONI34:ONI36 OXE34:OXE36 PHA34:PHA36 PQW34:PQW36 QAS34:QAS36 QKO34:QKO36 QUK34:QUK36 REG34:REG36 ROC34:ROC36 RXY34:RXY36 SHU34:SHU36 SRQ34:SRQ36 TBM34:TBM36 TLI34:TLI36 TVE34:TVE36 UFA34:UFA36 UOW34:UOW36 UYS34:UYS36 VIO34:VIO36 VSK34:VSK36 WCG34:WCG36 WMC34:WMC36 WVY34:WVY36 Q65570:Q65572 JM65570:JM65572 TI65570:TI65572 ADE65570:ADE65572 ANA65570:ANA65572 AWW65570:AWW65572 BGS65570:BGS65572 BQO65570:BQO65572 CAK65570:CAK65572 CKG65570:CKG65572 CUC65570:CUC65572 DDY65570:DDY65572 DNU65570:DNU65572 DXQ65570:DXQ65572 EHM65570:EHM65572 ERI65570:ERI65572 FBE65570:FBE65572 FLA65570:FLA65572 FUW65570:FUW65572 GES65570:GES65572 GOO65570:GOO65572 GYK65570:GYK65572 HIG65570:HIG65572 HSC65570:HSC65572 IBY65570:IBY65572 ILU65570:ILU65572 IVQ65570:IVQ65572 JFM65570:JFM65572 JPI65570:JPI65572 JZE65570:JZE65572 KJA65570:KJA65572 KSW65570:KSW65572 LCS65570:LCS65572 LMO65570:LMO65572 LWK65570:LWK65572 MGG65570:MGG65572 MQC65570:MQC65572 MZY65570:MZY65572 NJU65570:NJU65572 NTQ65570:NTQ65572 ODM65570:ODM65572 ONI65570:ONI65572 OXE65570:OXE65572 PHA65570:PHA65572 PQW65570:PQW65572 QAS65570:QAS65572 QKO65570:QKO65572 QUK65570:QUK65572 REG65570:REG65572 ROC65570:ROC65572 RXY65570:RXY65572 SHU65570:SHU65572 SRQ65570:SRQ65572 TBM65570:TBM65572 TLI65570:TLI65572 TVE65570:TVE65572 UFA65570:UFA65572 UOW65570:UOW65572 UYS65570:UYS65572 VIO65570:VIO65572 VSK65570:VSK65572 WCG65570:WCG65572 WMC65570:WMC65572 WVY65570:WVY65572 Q131106:Q131108 JM131106:JM131108 TI131106:TI131108 ADE131106:ADE131108 ANA131106:ANA131108 AWW131106:AWW131108 BGS131106:BGS131108 BQO131106:BQO131108 CAK131106:CAK131108 CKG131106:CKG131108 CUC131106:CUC131108 DDY131106:DDY131108 DNU131106:DNU131108 DXQ131106:DXQ131108 EHM131106:EHM131108 ERI131106:ERI131108 FBE131106:FBE131108 FLA131106:FLA131108 FUW131106:FUW131108 GES131106:GES131108 GOO131106:GOO131108 GYK131106:GYK131108 HIG131106:HIG131108 HSC131106:HSC131108 IBY131106:IBY131108 ILU131106:ILU131108 IVQ131106:IVQ131108 JFM131106:JFM131108 JPI131106:JPI131108 JZE131106:JZE131108 KJA131106:KJA131108 KSW131106:KSW131108 LCS131106:LCS131108 LMO131106:LMO131108 LWK131106:LWK131108 MGG131106:MGG131108 MQC131106:MQC131108 MZY131106:MZY131108 NJU131106:NJU131108 NTQ131106:NTQ131108 ODM131106:ODM131108 ONI131106:ONI131108 OXE131106:OXE131108 PHA131106:PHA131108 PQW131106:PQW131108 QAS131106:QAS131108 QKO131106:QKO131108 QUK131106:QUK131108 REG131106:REG131108 ROC131106:ROC131108 RXY131106:RXY131108 SHU131106:SHU131108 SRQ131106:SRQ131108 TBM131106:TBM131108 TLI131106:TLI131108 TVE131106:TVE131108 UFA131106:UFA131108 UOW131106:UOW131108 UYS131106:UYS131108 VIO131106:VIO131108 VSK131106:VSK131108 WCG131106:WCG131108 WMC131106:WMC131108 WVY131106:WVY131108 Q196642:Q196644 JM196642:JM196644 TI196642:TI196644 ADE196642:ADE196644 ANA196642:ANA196644 AWW196642:AWW196644 BGS196642:BGS196644 BQO196642:BQO196644 CAK196642:CAK196644 CKG196642:CKG196644 CUC196642:CUC196644 DDY196642:DDY196644 DNU196642:DNU196644 DXQ196642:DXQ196644 EHM196642:EHM196644 ERI196642:ERI196644 FBE196642:FBE196644 FLA196642:FLA196644 FUW196642:FUW196644 GES196642:GES196644 GOO196642:GOO196644 GYK196642:GYK196644 HIG196642:HIG196644 HSC196642:HSC196644 IBY196642:IBY196644 ILU196642:ILU196644 IVQ196642:IVQ196644 JFM196642:JFM196644 JPI196642:JPI196644 JZE196642:JZE196644 KJA196642:KJA196644 KSW196642:KSW196644 LCS196642:LCS196644 LMO196642:LMO196644 LWK196642:LWK196644 MGG196642:MGG196644 MQC196642:MQC196644 MZY196642:MZY196644 NJU196642:NJU196644 NTQ196642:NTQ196644 ODM196642:ODM196644 ONI196642:ONI196644 OXE196642:OXE196644 PHA196642:PHA196644 PQW196642:PQW196644 QAS196642:QAS196644 QKO196642:QKO196644 QUK196642:QUK196644 REG196642:REG196644 ROC196642:ROC196644 RXY196642:RXY196644 SHU196642:SHU196644 SRQ196642:SRQ196644 TBM196642:TBM196644 TLI196642:TLI196644 TVE196642:TVE196644 UFA196642:UFA196644 UOW196642:UOW196644 UYS196642:UYS196644 VIO196642:VIO196644 VSK196642:VSK196644 WCG196642:WCG196644 WMC196642:WMC196644 WVY196642:WVY196644 Q262178:Q262180 JM262178:JM262180 TI262178:TI262180 ADE262178:ADE262180 ANA262178:ANA262180 AWW262178:AWW262180 BGS262178:BGS262180 BQO262178:BQO262180 CAK262178:CAK262180 CKG262178:CKG262180 CUC262178:CUC262180 DDY262178:DDY262180 DNU262178:DNU262180 DXQ262178:DXQ262180 EHM262178:EHM262180 ERI262178:ERI262180 FBE262178:FBE262180 FLA262178:FLA262180 FUW262178:FUW262180 GES262178:GES262180 GOO262178:GOO262180 GYK262178:GYK262180 HIG262178:HIG262180 HSC262178:HSC262180 IBY262178:IBY262180 ILU262178:ILU262180 IVQ262178:IVQ262180 JFM262178:JFM262180 JPI262178:JPI262180 JZE262178:JZE262180 KJA262178:KJA262180 KSW262178:KSW262180 LCS262178:LCS262180 LMO262178:LMO262180 LWK262178:LWK262180 MGG262178:MGG262180 MQC262178:MQC262180 MZY262178:MZY262180 NJU262178:NJU262180 NTQ262178:NTQ262180 ODM262178:ODM262180 ONI262178:ONI262180 OXE262178:OXE262180 PHA262178:PHA262180 PQW262178:PQW262180 QAS262178:QAS262180 QKO262178:QKO262180 QUK262178:QUK262180 REG262178:REG262180 ROC262178:ROC262180 RXY262178:RXY262180 SHU262178:SHU262180 SRQ262178:SRQ262180 TBM262178:TBM262180 TLI262178:TLI262180 TVE262178:TVE262180 UFA262178:UFA262180 UOW262178:UOW262180 UYS262178:UYS262180 VIO262178:VIO262180 VSK262178:VSK262180 WCG262178:WCG262180 WMC262178:WMC262180 WVY262178:WVY262180 Q327714:Q327716 JM327714:JM327716 TI327714:TI327716 ADE327714:ADE327716 ANA327714:ANA327716 AWW327714:AWW327716 BGS327714:BGS327716 BQO327714:BQO327716 CAK327714:CAK327716 CKG327714:CKG327716 CUC327714:CUC327716 DDY327714:DDY327716 DNU327714:DNU327716 DXQ327714:DXQ327716 EHM327714:EHM327716 ERI327714:ERI327716 FBE327714:FBE327716 FLA327714:FLA327716 FUW327714:FUW327716 GES327714:GES327716 GOO327714:GOO327716 GYK327714:GYK327716 HIG327714:HIG327716 HSC327714:HSC327716 IBY327714:IBY327716 ILU327714:ILU327716 IVQ327714:IVQ327716 JFM327714:JFM327716 JPI327714:JPI327716 JZE327714:JZE327716 KJA327714:KJA327716 KSW327714:KSW327716 LCS327714:LCS327716 LMO327714:LMO327716 LWK327714:LWK327716 MGG327714:MGG327716 MQC327714:MQC327716 MZY327714:MZY327716 NJU327714:NJU327716 NTQ327714:NTQ327716 ODM327714:ODM327716 ONI327714:ONI327716 OXE327714:OXE327716 PHA327714:PHA327716 PQW327714:PQW327716 QAS327714:QAS327716 QKO327714:QKO327716 QUK327714:QUK327716 REG327714:REG327716 ROC327714:ROC327716 RXY327714:RXY327716 SHU327714:SHU327716 SRQ327714:SRQ327716 TBM327714:TBM327716 TLI327714:TLI327716 TVE327714:TVE327716 UFA327714:UFA327716 UOW327714:UOW327716 UYS327714:UYS327716 VIO327714:VIO327716 VSK327714:VSK327716 WCG327714:WCG327716 WMC327714:WMC327716 WVY327714:WVY327716 Q393250:Q393252 JM393250:JM393252 TI393250:TI393252 ADE393250:ADE393252 ANA393250:ANA393252 AWW393250:AWW393252 BGS393250:BGS393252 BQO393250:BQO393252 CAK393250:CAK393252 CKG393250:CKG393252 CUC393250:CUC393252 DDY393250:DDY393252 DNU393250:DNU393252 DXQ393250:DXQ393252 EHM393250:EHM393252 ERI393250:ERI393252 FBE393250:FBE393252 FLA393250:FLA393252 FUW393250:FUW393252 GES393250:GES393252 GOO393250:GOO393252 GYK393250:GYK393252 HIG393250:HIG393252 HSC393250:HSC393252 IBY393250:IBY393252 ILU393250:ILU393252 IVQ393250:IVQ393252 JFM393250:JFM393252 JPI393250:JPI393252 JZE393250:JZE393252 KJA393250:KJA393252 KSW393250:KSW393252 LCS393250:LCS393252 LMO393250:LMO393252 LWK393250:LWK393252 MGG393250:MGG393252 MQC393250:MQC393252 MZY393250:MZY393252 NJU393250:NJU393252 NTQ393250:NTQ393252 ODM393250:ODM393252 ONI393250:ONI393252 OXE393250:OXE393252 PHA393250:PHA393252 PQW393250:PQW393252 QAS393250:QAS393252 QKO393250:QKO393252 QUK393250:QUK393252 REG393250:REG393252 ROC393250:ROC393252 RXY393250:RXY393252 SHU393250:SHU393252 SRQ393250:SRQ393252 TBM393250:TBM393252 TLI393250:TLI393252 TVE393250:TVE393252 UFA393250:UFA393252 UOW393250:UOW393252 UYS393250:UYS393252 VIO393250:VIO393252 VSK393250:VSK393252 WCG393250:WCG393252 WMC393250:WMC393252 WVY393250:WVY393252 Q458786:Q458788 JM458786:JM458788 TI458786:TI458788 ADE458786:ADE458788 ANA458786:ANA458788 AWW458786:AWW458788 BGS458786:BGS458788 BQO458786:BQO458788 CAK458786:CAK458788 CKG458786:CKG458788 CUC458786:CUC458788 DDY458786:DDY458788 DNU458786:DNU458788 DXQ458786:DXQ458788 EHM458786:EHM458788 ERI458786:ERI458788 FBE458786:FBE458788 FLA458786:FLA458788 FUW458786:FUW458788 GES458786:GES458788 GOO458786:GOO458788 GYK458786:GYK458788 HIG458786:HIG458788 HSC458786:HSC458788 IBY458786:IBY458788 ILU458786:ILU458788 IVQ458786:IVQ458788 JFM458786:JFM458788 JPI458786:JPI458788 JZE458786:JZE458788 KJA458786:KJA458788 KSW458786:KSW458788 LCS458786:LCS458788 LMO458786:LMO458788 LWK458786:LWK458788 MGG458786:MGG458788 MQC458786:MQC458788 MZY458786:MZY458788 NJU458786:NJU458788 NTQ458786:NTQ458788 ODM458786:ODM458788 ONI458786:ONI458788 OXE458786:OXE458788 PHA458786:PHA458788 PQW458786:PQW458788 QAS458786:QAS458788 QKO458786:QKO458788 QUK458786:QUK458788 REG458786:REG458788 ROC458786:ROC458788 RXY458786:RXY458788 SHU458786:SHU458788 SRQ458786:SRQ458788 TBM458786:TBM458788 TLI458786:TLI458788 TVE458786:TVE458788 UFA458786:UFA458788 UOW458786:UOW458788 UYS458786:UYS458788 VIO458786:VIO458788 VSK458786:VSK458788 WCG458786:WCG458788 WMC458786:WMC458788 WVY458786:WVY458788 Q524322:Q524324 JM524322:JM524324 TI524322:TI524324 ADE524322:ADE524324 ANA524322:ANA524324 AWW524322:AWW524324 BGS524322:BGS524324 BQO524322:BQO524324 CAK524322:CAK524324 CKG524322:CKG524324 CUC524322:CUC524324 DDY524322:DDY524324 DNU524322:DNU524324 DXQ524322:DXQ524324 EHM524322:EHM524324 ERI524322:ERI524324 FBE524322:FBE524324 FLA524322:FLA524324 FUW524322:FUW524324 GES524322:GES524324 GOO524322:GOO524324 GYK524322:GYK524324 HIG524322:HIG524324 HSC524322:HSC524324 IBY524322:IBY524324 ILU524322:ILU524324 IVQ524322:IVQ524324 JFM524322:JFM524324 JPI524322:JPI524324 JZE524322:JZE524324 KJA524322:KJA524324 KSW524322:KSW524324 LCS524322:LCS524324 LMO524322:LMO524324 LWK524322:LWK524324 MGG524322:MGG524324 MQC524322:MQC524324 MZY524322:MZY524324 NJU524322:NJU524324 NTQ524322:NTQ524324 ODM524322:ODM524324 ONI524322:ONI524324 OXE524322:OXE524324 PHA524322:PHA524324 PQW524322:PQW524324 QAS524322:QAS524324 QKO524322:QKO524324 QUK524322:QUK524324 REG524322:REG524324 ROC524322:ROC524324 RXY524322:RXY524324 SHU524322:SHU524324 SRQ524322:SRQ524324 TBM524322:TBM524324 TLI524322:TLI524324 TVE524322:TVE524324 UFA524322:UFA524324 UOW524322:UOW524324 UYS524322:UYS524324 VIO524322:VIO524324 VSK524322:VSK524324 WCG524322:WCG524324 WMC524322:WMC524324 WVY524322:WVY524324 Q589858:Q589860 JM589858:JM589860 TI589858:TI589860 ADE589858:ADE589860 ANA589858:ANA589860 AWW589858:AWW589860 BGS589858:BGS589860 BQO589858:BQO589860 CAK589858:CAK589860 CKG589858:CKG589860 CUC589858:CUC589860 DDY589858:DDY589860 DNU589858:DNU589860 DXQ589858:DXQ589860 EHM589858:EHM589860 ERI589858:ERI589860 FBE589858:FBE589860 FLA589858:FLA589860 FUW589858:FUW589860 GES589858:GES589860 GOO589858:GOO589860 GYK589858:GYK589860 HIG589858:HIG589860 HSC589858:HSC589860 IBY589858:IBY589860 ILU589858:ILU589860 IVQ589858:IVQ589860 JFM589858:JFM589860 JPI589858:JPI589860 JZE589858:JZE589860 KJA589858:KJA589860 KSW589858:KSW589860 LCS589858:LCS589860 LMO589858:LMO589860 LWK589858:LWK589860 MGG589858:MGG589860 MQC589858:MQC589860 MZY589858:MZY589860 NJU589858:NJU589860 NTQ589858:NTQ589860 ODM589858:ODM589860 ONI589858:ONI589860 OXE589858:OXE589860 PHA589858:PHA589860 PQW589858:PQW589860 QAS589858:QAS589860 QKO589858:QKO589860 QUK589858:QUK589860 REG589858:REG589860 ROC589858:ROC589860 RXY589858:RXY589860 SHU589858:SHU589860 SRQ589858:SRQ589860 TBM589858:TBM589860 TLI589858:TLI589860 TVE589858:TVE589860 UFA589858:UFA589860 UOW589858:UOW589860 UYS589858:UYS589860 VIO589858:VIO589860 VSK589858:VSK589860 WCG589858:WCG589860 WMC589858:WMC589860 WVY589858:WVY589860 Q655394:Q655396 JM655394:JM655396 TI655394:TI655396 ADE655394:ADE655396 ANA655394:ANA655396 AWW655394:AWW655396 BGS655394:BGS655396 BQO655394:BQO655396 CAK655394:CAK655396 CKG655394:CKG655396 CUC655394:CUC655396 DDY655394:DDY655396 DNU655394:DNU655396 DXQ655394:DXQ655396 EHM655394:EHM655396 ERI655394:ERI655396 FBE655394:FBE655396 FLA655394:FLA655396 FUW655394:FUW655396 GES655394:GES655396 GOO655394:GOO655396 GYK655394:GYK655396 HIG655394:HIG655396 HSC655394:HSC655396 IBY655394:IBY655396 ILU655394:ILU655396 IVQ655394:IVQ655396 JFM655394:JFM655396 JPI655394:JPI655396 JZE655394:JZE655396 KJA655394:KJA655396 KSW655394:KSW655396 LCS655394:LCS655396 LMO655394:LMO655396 LWK655394:LWK655396 MGG655394:MGG655396 MQC655394:MQC655396 MZY655394:MZY655396 NJU655394:NJU655396 NTQ655394:NTQ655396 ODM655394:ODM655396 ONI655394:ONI655396 OXE655394:OXE655396 PHA655394:PHA655396 PQW655394:PQW655396 QAS655394:QAS655396 QKO655394:QKO655396 QUK655394:QUK655396 REG655394:REG655396 ROC655394:ROC655396 RXY655394:RXY655396 SHU655394:SHU655396 SRQ655394:SRQ655396 TBM655394:TBM655396 TLI655394:TLI655396 TVE655394:TVE655396 UFA655394:UFA655396 UOW655394:UOW655396 UYS655394:UYS655396 VIO655394:VIO655396 VSK655394:VSK655396 WCG655394:WCG655396 WMC655394:WMC655396 WVY655394:WVY655396 Q720930:Q720932 JM720930:JM720932 TI720930:TI720932 ADE720930:ADE720932 ANA720930:ANA720932 AWW720930:AWW720932 BGS720930:BGS720932 BQO720930:BQO720932 CAK720930:CAK720932 CKG720930:CKG720932 CUC720930:CUC720932 DDY720930:DDY720932 DNU720930:DNU720932 DXQ720930:DXQ720932 EHM720930:EHM720932 ERI720930:ERI720932 FBE720930:FBE720932 FLA720930:FLA720932 FUW720930:FUW720932 GES720930:GES720932 GOO720930:GOO720932 GYK720930:GYK720932 HIG720930:HIG720932 HSC720930:HSC720932 IBY720930:IBY720932 ILU720930:ILU720932 IVQ720930:IVQ720932 JFM720930:JFM720932 JPI720930:JPI720932 JZE720930:JZE720932 KJA720930:KJA720932 KSW720930:KSW720932 LCS720930:LCS720932 LMO720930:LMO720932 LWK720930:LWK720932 MGG720930:MGG720932 MQC720930:MQC720932 MZY720930:MZY720932 NJU720930:NJU720932 NTQ720930:NTQ720932 ODM720930:ODM720932 ONI720930:ONI720932 OXE720930:OXE720932 PHA720930:PHA720932 PQW720930:PQW720932 QAS720930:QAS720932 QKO720930:QKO720932 QUK720930:QUK720932 REG720930:REG720932 ROC720930:ROC720932 RXY720930:RXY720932 SHU720930:SHU720932 SRQ720930:SRQ720932 TBM720930:TBM720932 TLI720930:TLI720932 TVE720930:TVE720932 UFA720930:UFA720932 UOW720930:UOW720932 UYS720930:UYS720932 VIO720930:VIO720932 VSK720930:VSK720932 WCG720930:WCG720932 WMC720930:WMC720932 WVY720930:WVY720932 Q786466:Q786468 JM786466:JM786468 TI786466:TI786468 ADE786466:ADE786468 ANA786466:ANA786468 AWW786466:AWW786468 BGS786466:BGS786468 BQO786466:BQO786468 CAK786466:CAK786468 CKG786466:CKG786468 CUC786466:CUC786468 DDY786466:DDY786468 DNU786466:DNU786468 DXQ786466:DXQ786468 EHM786466:EHM786468 ERI786466:ERI786468 FBE786466:FBE786468 FLA786466:FLA786468 FUW786466:FUW786468 GES786466:GES786468 GOO786466:GOO786468 GYK786466:GYK786468 HIG786466:HIG786468 HSC786466:HSC786468 IBY786466:IBY786468 ILU786466:ILU786468 IVQ786466:IVQ786468 JFM786466:JFM786468 JPI786466:JPI786468 JZE786466:JZE786468 KJA786466:KJA786468 KSW786466:KSW786468 LCS786466:LCS786468 LMO786466:LMO786468 LWK786466:LWK786468 MGG786466:MGG786468 MQC786466:MQC786468 MZY786466:MZY786468 NJU786466:NJU786468 NTQ786466:NTQ786468 ODM786466:ODM786468 ONI786466:ONI786468 OXE786466:OXE786468 PHA786466:PHA786468 PQW786466:PQW786468 QAS786466:QAS786468 QKO786466:QKO786468 QUK786466:QUK786468 REG786466:REG786468 ROC786466:ROC786468 RXY786466:RXY786468 SHU786466:SHU786468 SRQ786466:SRQ786468 TBM786466:TBM786468 TLI786466:TLI786468 TVE786466:TVE786468 UFA786466:UFA786468 UOW786466:UOW786468 UYS786466:UYS786468 VIO786466:VIO786468 VSK786466:VSK786468 WCG786466:WCG786468 WMC786466:WMC786468 WVY786466:WVY786468 Q852002:Q852004 JM852002:JM852004 TI852002:TI852004 ADE852002:ADE852004 ANA852002:ANA852004 AWW852002:AWW852004 BGS852002:BGS852004 BQO852002:BQO852004 CAK852002:CAK852004 CKG852002:CKG852004 CUC852002:CUC852004 DDY852002:DDY852004 DNU852002:DNU852004 DXQ852002:DXQ852004 EHM852002:EHM852004 ERI852002:ERI852004 FBE852002:FBE852004 FLA852002:FLA852004 FUW852002:FUW852004 GES852002:GES852004 GOO852002:GOO852004 GYK852002:GYK852004 HIG852002:HIG852004 HSC852002:HSC852004 IBY852002:IBY852004 ILU852002:ILU852004 IVQ852002:IVQ852004 JFM852002:JFM852004 JPI852002:JPI852004 JZE852002:JZE852004 KJA852002:KJA852004 KSW852002:KSW852004 LCS852002:LCS852004 LMO852002:LMO852004 LWK852002:LWK852004 MGG852002:MGG852004 MQC852002:MQC852004 MZY852002:MZY852004 NJU852002:NJU852004 NTQ852002:NTQ852004 ODM852002:ODM852004 ONI852002:ONI852004 OXE852002:OXE852004 PHA852002:PHA852004 PQW852002:PQW852004 QAS852002:QAS852004 QKO852002:QKO852004 QUK852002:QUK852004 REG852002:REG852004 ROC852002:ROC852004 RXY852002:RXY852004 SHU852002:SHU852004 SRQ852002:SRQ852004 TBM852002:TBM852004 TLI852002:TLI852004 TVE852002:TVE852004 UFA852002:UFA852004 UOW852002:UOW852004 UYS852002:UYS852004 VIO852002:VIO852004 VSK852002:VSK852004 WCG852002:WCG852004 WMC852002:WMC852004 WVY852002:WVY852004 Q917538:Q917540 JM917538:JM917540 TI917538:TI917540 ADE917538:ADE917540 ANA917538:ANA917540 AWW917538:AWW917540 BGS917538:BGS917540 BQO917538:BQO917540 CAK917538:CAK917540 CKG917538:CKG917540 CUC917538:CUC917540 DDY917538:DDY917540 DNU917538:DNU917540 DXQ917538:DXQ917540 EHM917538:EHM917540 ERI917538:ERI917540 FBE917538:FBE917540 FLA917538:FLA917540 FUW917538:FUW917540 GES917538:GES917540 GOO917538:GOO917540 GYK917538:GYK917540 HIG917538:HIG917540 HSC917538:HSC917540 IBY917538:IBY917540 ILU917538:ILU917540 IVQ917538:IVQ917540 JFM917538:JFM917540 JPI917538:JPI917540 JZE917538:JZE917540 KJA917538:KJA917540 KSW917538:KSW917540 LCS917538:LCS917540 LMO917538:LMO917540 LWK917538:LWK917540 MGG917538:MGG917540 MQC917538:MQC917540 MZY917538:MZY917540 NJU917538:NJU917540 NTQ917538:NTQ917540 ODM917538:ODM917540 ONI917538:ONI917540 OXE917538:OXE917540 PHA917538:PHA917540 PQW917538:PQW917540 QAS917538:QAS917540 QKO917538:QKO917540 QUK917538:QUK917540 REG917538:REG917540 ROC917538:ROC917540 RXY917538:RXY917540 SHU917538:SHU917540 SRQ917538:SRQ917540 TBM917538:TBM917540 TLI917538:TLI917540 TVE917538:TVE917540 UFA917538:UFA917540 UOW917538:UOW917540 UYS917538:UYS917540 VIO917538:VIO917540 VSK917538:VSK917540 WCG917538:WCG917540 WMC917538:WMC917540 WVY917538:WVY917540 Q983074:Q983076 JM983074:JM983076 TI983074:TI983076 ADE983074:ADE983076 ANA983074:ANA983076 AWW983074:AWW983076 BGS983074:BGS983076 BQO983074:BQO983076 CAK983074:CAK983076 CKG983074:CKG983076 CUC983074:CUC983076 DDY983074:DDY983076 DNU983074:DNU983076 DXQ983074:DXQ983076 EHM983074:EHM983076 ERI983074:ERI983076 FBE983074:FBE983076 FLA983074:FLA983076 FUW983074:FUW983076 GES983074:GES983076 GOO983074:GOO983076 GYK983074:GYK983076 HIG983074:HIG983076 HSC983074:HSC983076 IBY983074:IBY983076 ILU983074:ILU983076 IVQ983074:IVQ983076 JFM983074:JFM983076 JPI983074:JPI983076 JZE983074:JZE983076 KJA983074:KJA983076 KSW983074:KSW983076 LCS983074:LCS983076 LMO983074:LMO983076 LWK983074:LWK983076 MGG983074:MGG983076 MQC983074:MQC983076 MZY983074:MZY983076 NJU983074:NJU983076 NTQ983074:NTQ983076 ODM983074:ODM983076 ONI983074:ONI983076 OXE983074:OXE983076 PHA983074:PHA983076 PQW983074:PQW983076 QAS983074:QAS983076 QKO983074:QKO983076 QUK983074:QUK983076 REG983074:REG983076 ROC983074:ROC983076 RXY983074:RXY983076 SHU983074:SHU983076 SRQ983074:SRQ983076 TBM983074:TBM983076 TLI983074:TLI983076 TVE983074:TVE983076 UFA983074:UFA983076 UOW983074:UOW983076 UYS983074:UYS983076 VIO983074:VIO983076 VSK983074:VSK983076 WCG983074:WCG983076 WMC983074:WMC983076 WVY983074:WVY983076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L37:L42 JH37:JH42 TD37:TD42 ACZ37:ACZ42 AMV37:AMV42 AWR37:AWR42 BGN37:BGN42 BQJ37:BQJ42 CAF37:CAF42 CKB37:CKB42 CTX37:CTX42 DDT37:DDT42 DNP37:DNP42 DXL37:DXL42 EHH37:EHH42 ERD37:ERD42 FAZ37:FAZ42 FKV37:FKV42 FUR37:FUR42 GEN37:GEN42 GOJ37:GOJ42 GYF37:GYF42 HIB37:HIB42 HRX37:HRX42 IBT37:IBT42 ILP37:ILP42 IVL37:IVL42 JFH37:JFH42 JPD37:JPD42 JYZ37:JYZ42 KIV37:KIV42 KSR37:KSR42 LCN37:LCN42 LMJ37:LMJ42 LWF37:LWF42 MGB37:MGB42 MPX37:MPX42 MZT37:MZT42 NJP37:NJP42 NTL37:NTL42 ODH37:ODH42 OND37:OND42 OWZ37:OWZ42 PGV37:PGV42 PQR37:PQR42 QAN37:QAN42 QKJ37:QKJ42 QUF37:QUF42 REB37:REB42 RNX37:RNX42 RXT37:RXT42 SHP37:SHP42 SRL37:SRL42 TBH37:TBH42 TLD37:TLD42 TUZ37:TUZ42 UEV37:UEV42 UOR37:UOR42 UYN37:UYN42 VIJ37:VIJ42 VSF37:VSF42 WCB37:WCB42 WLX37:WLX42 WVT37:WVT42 L65573:L65578 JH65573:JH65578 TD65573:TD65578 ACZ65573:ACZ65578 AMV65573:AMV65578 AWR65573:AWR65578 BGN65573:BGN65578 BQJ65573:BQJ65578 CAF65573:CAF65578 CKB65573:CKB65578 CTX65573:CTX65578 DDT65573:DDT65578 DNP65573:DNP65578 DXL65573:DXL65578 EHH65573:EHH65578 ERD65573:ERD65578 FAZ65573:FAZ65578 FKV65573:FKV65578 FUR65573:FUR65578 GEN65573:GEN65578 GOJ65573:GOJ65578 GYF65573:GYF65578 HIB65573:HIB65578 HRX65573:HRX65578 IBT65573:IBT65578 ILP65573:ILP65578 IVL65573:IVL65578 JFH65573:JFH65578 JPD65573:JPD65578 JYZ65573:JYZ65578 KIV65573:KIV65578 KSR65573:KSR65578 LCN65573:LCN65578 LMJ65573:LMJ65578 LWF65573:LWF65578 MGB65573:MGB65578 MPX65573:MPX65578 MZT65573:MZT65578 NJP65573:NJP65578 NTL65573:NTL65578 ODH65573:ODH65578 OND65573:OND65578 OWZ65573:OWZ65578 PGV65573:PGV65578 PQR65573:PQR65578 QAN65573:QAN65578 QKJ65573:QKJ65578 QUF65573:QUF65578 REB65573:REB65578 RNX65573:RNX65578 RXT65573:RXT65578 SHP65573:SHP65578 SRL65573:SRL65578 TBH65573:TBH65578 TLD65573:TLD65578 TUZ65573:TUZ65578 UEV65573:UEV65578 UOR65573:UOR65578 UYN65573:UYN65578 VIJ65573:VIJ65578 VSF65573:VSF65578 WCB65573:WCB65578 WLX65573:WLX65578 WVT65573:WVT65578 L131109:L131114 JH131109:JH131114 TD131109:TD131114 ACZ131109:ACZ131114 AMV131109:AMV131114 AWR131109:AWR131114 BGN131109:BGN131114 BQJ131109:BQJ131114 CAF131109:CAF131114 CKB131109:CKB131114 CTX131109:CTX131114 DDT131109:DDT131114 DNP131109:DNP131114 DXL131109:DXL131114 EHH131109:EHH131114 ERD131109:ERD131114 FAZ131109:FAZ131114 FKV131109:FKV131114 FUR131109:FUR131114 GEN131109:GEN131114 GOJ131109:GOJ131114 GYF131109:GYF131114 HIB131109:HIB131114 HRX131109:HRX131114 IBT131109:IBT131114 ILP131109:ILP131114 IVL131109:IVL131114 JFH131109:JFH131114 JPD131109:JPD131114 JYZ131109:JYZ131114 KIV131109:KIV131114 KSR131109:KSR131114 LCN131109:LCN131114 LMJ131109:LMJ131114 LWF131109:LWF131114 MGB131109:MGB131114 MPX131109:MPX131114 MZT131109:MZT131114 NJP131109:NJP131114 NTL131109:NTL131114 ODH131109:ODH131114 OND131109:OND131114 OWZ131109:OWZ131114 PGV131109:PGV131114 PQR131109:PQR131114 QAN131109:QAN131114 QKJ131109:QKJ131114 QUF131109:QUF131114 REB131109:REB131114 RNX131109:RNX131114 RXT131109:RXT131114 SHP131109:SHP131114 SRL131109:SRL131114 TBH131109:TBH131114 TLD131109:TLD131114 TUZ131109:TUZ131114 UEV131109:UEV131114 UOR131109:UOR131114 UYN131109:UYN131114 VIJ131109:VIJ131114 VSF131109:VSF131114 WCB131109:WCB131114 WLX131109:WLX131114 WVT131109:WVT131114 L196645:L196650 JH196645:JH196650 TD196645:TD196650 ACZ196645:ACZ196650 AMV196645:AMV196650 AWR196645:AWR196650 BGN196645:BGN196650 BQJ196645:BQJ196650 CAF196645:CAF196650 CKB196645:CKB196650 CTX196645:CTX196650 DDT196645:DDT196650 DNP196645:DNP196650 DXL196645:DXL196650 EHH196645:EHH196650 ERD196645:ERD196650 FAZ196645:FAZ196650 FKV196645:FKV196650 FUR196645:FUR196650 GEN196645:GEN196650 GOJ196645:GOJ196650 GYF196645:GYF196650 HIB196645:HIB196650 HRX196645:HRX196650 IBT196645:IBT196650 ILP196645:ILP196650 IVL196645:IVL196650 JFH196645:JFH196650 JPD196645:JPD196650 JYZ196645:JYZ196650 KIV196645:KIV196650 KSR196645:KSR196650 LCN196645:LCN196650 LMJ196645:LMJ196650 LWF196645:LWF196650 MGB196645:MGB196650 MPX196645:MPX196650 MZT196645:MZT196650 NJP196645:NJP196650 NTL196645:NTL196650 ODH196645:ODH196650 OND196645:OND196650 OWZ196645:OWZ196650 PGV196645:PGV196650 PQR196645:PQR196650 QAN196645:QAN196650 QKJ196645:QKJ196650 QUF196645:QUF196650 REB196645:REB196650 RNX196645:RNX196650 RXT196645:RXT196650 SHP196645:SHP196650 SRL196645:SRL196650 TBH196645:TBH196650 TLD196645:TLD196650 TUZ196645:TUZ196650 UEV196645:UEV196650 UOR196645:UOR196650 UYN196645:UYN196650 VIJ196645:VIJ196650 VSF196645:VSF196650 WCB196645:WCB196650 WLX196645:WLX196650 WVT196645:WVT196650 L262181:L262186 JH262181:JH262186 TD262181:TD262186 ACZ262181:ACZ262186 AMV262181:AMV262186 AWR262181:AWR262186 BGN262181:BGN262186 BQJ262181:BQJ262186 CAF262181:CAF262186 CKB262181:CKB262186 CTX262181:CTX262186 DDT262181:DDT262186 DNP262181:DNP262186 DXL262181:DXL262186 EHH262181:EHH262186 ERD262181:ERD262186 FAZ262181:FAZ262186 FKV262181:FKV262186 FUR262181:FUR262186 GEN262181:GEN262186 GOJ262181:GOJ262186 GYF262181:GYF262186 HIB262181:HIB262186 HRX262181:HRX262186 IBT262181:IBT262186 ILP262181:ILP262186 IVL262181:IVL262186 JFH262181:JFH262186 JPD262181:JPD262186 JYZ262181:JYZ262186 KIV262181:KIV262186 KSR262181:KSR262186 LCN262181:LCN262186 LMJ262181:LMJ262186 LWF262181:LWF262186 MGB262181:MGB262186 MPX262181:MPX262186 MZT262181:MZT262186 NJP262181:NJP262186 NTL262181:NTL262186 ODH262181:ODH262186 OND262181:OND262186 OWZ262181:OWZ262186 PGV262181:PGV262186 PQR262181:PQR262186 QAN262181:QAN262186 QKJ262181:QKJ262186 QUF262181:QUF262186 REB262181:REB262186 RNX262181:RNX262186 RXT262181:RXT262186 SHP262181:SHP262186 SRL262181:SRL262186 TBH262181:TBH262186 TLD262181:TLD262186 TUZ262181:TUZ262186 UEV262181:UEV262186 UOR262181:UOR262186 UYN262181:UYN262186 VIJ262181:VIJ262186 VSF262181:VSF262186 WCB262181:WCB262186 WLX262181:WLX262186 WVT262181:WVT262186 L327717:L327722 JH327717:JH327722 TD327717:TD327722 ACZ327717:ACZ327722 AMV327717:AMV327722 AWR327717:AWR327722 BGN327717:BGN327722 BQJ327717:BQJ327722 CAF327717:CAF327722 CKB327717:CKB327722 CTX327717:CTX327722 DDT327717:DDT327722 DNP327717:DNP327722 DXL327717:DXL327722 EHH327717:EHH327722 ERD327717:ERD327722 FAZ327717:FAZ327722 FKV327717:FKV327722 FUR327717:FUR327722 GEN327717:GEN327722 GOJ327717:GOJ327722 GYF327717:GYF327722 HIB327717:HIB327722 HRX327717:HRX327722 IBT327717:IBT327722 ILP327717:ILP327722 IVL327717:IVL327722 JFH327717:JFH327722 JPD327717:JPD327722 JYZ327717:JYZ327722 KIV327717:KIV327722 KSR327717:KSR327722 LCN327717:LCN327722 LMJ327717:LMJ327722 LWF327717:LWF327722 MGB327717:MGB327722 MPX327717:MPX327722 MZT327717:MZT327722 NJP327717:NJP327722 NTL327717:NTL327722 ODH327717:ODH327722 OND327717:OND327722 OWZ327717:OWZ327722 PGV327717:PGV327722 PQR327717:PQR327722 QAN327717:QAN327722 QKJ327717:QKJ327722 QUF327717:QUF327722 REB327717:REB327722 RNX327717:RNX327722 RXT327717:RXT327722 SHP327717:SHP327722 SRL327717:SRL327722 TBH327717:TBH327722 TLD327717:TLD327722 TUZ327717:TUZ327722 UEV327717:UEV327722 UOR327717:UOR327722 UYN327717:UYN327722 VIJ327717:VIJ327722 VSF327717:VSF327722 WCB327717:WCB327722 WLX327717:WLX327722 WVT327717:WVT327722 L393253:L393258 JH393253:JH393258 TD393253:TD393258 ACZ393253:ACZ393258 AMV393253:AMV393258 AWR393253:AWR393258 BGN393253:BGN393258 BQJ393253:BQJ393258 CAF393253:CAF393258 CKB393253:CKB393258 CTX393253:CTX393258 DDT393253:DDT393258 DNP393253:DNP393258 DXL393253:DXL393258 EHH393253:EHH393258 ERD393253:ERD393258 FAZ393253:FAZ393258 FKV393253:FKV393258 FUR393253:FUR393258 GEN393253:GEN393258 GOJ393253:GOJ393258 GYF393253:GYF393258 HIB393253:HIB393258 HRX393253:HRX393258 IBT393253:IBT393258 ILP393253:ILP393258 IVL393253:IVL393258 JFH393253:JFH393258 JPD393253:JPD393258 JYZ393253:JYZ393258 KIV393253:KIV393258 KSR393253:KSR393258 LCN393253:LCN393258 LMJ393253:LMJ393258 LWF393253:LWF393258 MGB393253:MGB393258 MPX393253:MPX393258 MZT393253:MZT393258 NJP393253:NJP393258 NTL393253:NTL393258 ODH393253:ODH393258 OND393253:OND393258 OWZ393253:OWZ393258 PGV393253:PGV393258 PQR393253:PQR393258 QAN393253:QAN393258 QKJ393253:QKJ393258 QUF393253:QUF393258 REB393253:REB393258 RNX393253:RNX393258 RXT393253:RXT393258 SHP393253:SHP393258 SRL393253:SRL393258 TBH393253:TBH393258 TLD393253:TLD393258 TUZ393253:TUZ393258 UEV393253:UEV393258 UOR393253:UOR393258 UYN393253:UYN393258 VIJ393253:VIJ393258 VSF393253:VSF393258 WCB393253:WCB393258 WLX393253:WLX393258 WVT393253:WVT393258 L458789:L458794 JH458789:JH458794 TD458789:TD458794 ACZ458789:ACZ458794 AMV458789:AMV458794 AWR458789:AWR458794 BGN458789:BGN458794 BQJ458789:BQJ458794 CAF458789:CAF458794 CKB458789:CKB458794 CTX458789:CTX458794 DDT458789:DDT458794 DNP458789:DNP458794 DXL458789:DXL458794 EHH458789:EHH458794 ERD458789:ERD458794 FAZ458789:FAZ458794 FKV458789:FKV458794 FUR458789:FUR458794 GEN458789:GEN458794 GOJ458789:GOJ458794 GYF458789:GYF458794 HIB458789:HIB458794 HRX458789:HRX458794 IBT458789:IBT458794 ILP458789:ILP458794 IVL458789:IVL458794 JFH458789:JFH458794 JPD458789:JPD458794 JYZ458789:JYZ458794 KIV458789:KIV458794 KSR458789:KSR458794 LCN458789:LCN458794 LMJ458789:LMJ458794 LWF458789:LWF458794 MGB458789:MGB458794 MPX458789:MPX458794 MZT458789:MZT458794 NJP458789:NJP458794 NTL458789:NTL458794 ODH458789:ODH458794 OND458789:OND458794 OWZ458789:OWZ458794 PGV458789:PGV458794 PQR458789:PQR458794 QAN458789:QAN458794 QKJ458789:QKJ458794 QUF458789:QUF458794 REB458789:REB458794 RNX458789:RNX458794 RXT458789:RXT458794 SHP458789:SHP458794 SRL458789:SRL458794 TBH458789:TBH458794 TLD458789:TLD458794 TUZ458789:TUZ458794 UEV458789:UEV458794 UOR458789:UOR458794 UYN458789:UYN458794 VIJ458789:VIJ458794 VSF458789:VSF458794 WCB458789:WCB458794 WLX458789:WLX458794 WVT458789:WVT458794 L524325:L524330 JH524325:JH524330 TD524325:TD524330 ACZ524325:ACZ524330 AMV524325:AMV524330 AWR524325:AWR524330 BGN524325:BGN524330 BQJ524325:BQJ524330 CAF524325:CAF524330 CKB524325:CKB524330 CTX524325:CTX524330 DDT524325:DDT524330 DNP524325:DNP524330 DXL524325:DXL524330 EHH524325:EHH524330 ERD524325:ERD524330 FAZ524325:FAZ524330 FKV524325:FKV524330 FUR524325:FUR524330 GEN524325:GEN524330 GOJ524325:GOJ524330 GYF524325:GYF524330 HIB524325:HIB524330 HRX524325:HRX524330 IBT524325:IBT524330 ILP524325:ILP524330 IVL524325:IVL524330 JFH524325:JFH524330 JPD524325:JPD524330 JYZ524325:JYZ524330 KIV524325:KIV524330 KSR524325:KSR524330 LCN524325:LCN524330 LMJ524325:LMJ524330 LWF524325:LWF524330 MGB524325:MGB524330 MPX524325:MPX524330 MZT524325:MZT524330 NJP524325:NJP524330 NTL524325:NTL524330 ODH524325:ODH524330 OND524325:OND524330 OWZ524325:OWZ524330 PGV524325:PGV524330 PQR524325:PQR524330 QAN524325:QAN524330 QKJ524325:QKJ524330 QUF524325:QUF524330 REB524325:REB524330 RNX524325:RNX524330 RXT524325:RXT524330 SHP524325:SHP524330 SRL524325:SRL524330 TBH524325:TBH524330 TLD524325:TLD524330 TUZ524325:TUZ524330 UEV524325:UEV524330 UOR524325:UOR524330 UYN524325:UYN524330 VIJ524325:VIJ524330 VSF524325:VSF524330 WCB524325:WCB524330 WLX524325:WLX524330 WVT524325:WVT524330 L589861:L589866 JH589861:JH589866 TD589861:TD589866 ACZ589861:ACZ589866 AMV589861:AMV589866 AWR589861:AWR589866 BGN589861:BGN589866 BQJ589861:BQJ589866 CAF589861:CAF589866 CKB589861:CKB589866 CTX589861:CTX589866 DDT589861:DDT589866 DNP589861:DNP589866 DXL589861:DXL589866 EHH589861:EHH589866 ERD589861:ERD589866 FAZ589861:FAZ589866 FKV589861:FKV589866 FUR589861:FUR589866 GEN589861:GEN589866 GOJ589861:GOJ589866 GYF589861:GYF589866 HIB589861:HIB589866 HRX589861:HRX589866 IBT589861:IBT589866 ILP589861:ILP589866 IVL589861:IVL589866 JFH589861:JFH589866 JPD589861:JPD589866 JYZ589861:JYZ589866 KIV589861:KIV589866 KSR589861:KSR589866 LCN589861:LCN589866 LMJ589861:LMJ589866 LWF589861:LWF589866 MGB589861:MGB589866 MPX589861:MPX589866 MZT589861:MZT589866 NJP589861:NJP589866 NTL589861:NTL589866 ODH589861:ODH589866 OND589861:OND589866 OWZ589861:OWZ589866 PGV589861:PGV589866 PQR589861:PQR589866 QAN589861:QAN589866 QKJ589861:QKJ589866 QUF589861:QUF589866 REB589861:REB589866 RNX589861:RNX589866 RXT589861:RXT589866 SHP589861:SHP589866 SRL589861:SRL589866 TBH589861:TBH589866 TLD589861:TLD589866 TUZ589861:TUZ589866 UEV589861:UEV589866 UOR589861:UOR589866 UYN589861:UYN589866 VIJ589861:VIJ589866 VSF589861:VSF589866 WCB589861:WCB589866 WLX589861:WLX589866 WVT589861:WVT589866 L655397:L655402 JH655397:JH655402 TD655397:TD655402 ACZ655397:ACZ655402 AMV655397:AMV655402 AWR655397:AWR655402 BGN655397:BGN655402 BQJ655397:BQJ655402 CAF655397:CAF655402 CKB655397:CKB655402 CTX655397:CTX655402 DDT655397:DDT655402 DNP655397:DNP655402 DXL655397:DXL655402 EHH655397:EHH655402 ERD655397:ERD655402 FAZ655397:FAZ655402 FKV655397:FKV655402 FUR655397:FUR655402 GEN655397:GEN655402 GOJ655397:GOJ655402 GYF655397:GYF655402 HIB655397:HIB655402 HRX655397:HRX655402 IBT655397:IBT655402 ILP655397:ILP655402 IVL655397:IVL655402 JFH655397:JFH655402 JPD655397:JPD655402 JYZ655397:JYZ655402 KIV655397:KIV655402 KSR655397:KSR655402 LCN655397:LCN655402 LMJ655397:LMJ655402 LWF655397:LWF655402 MGB655397:MGB655402 MPX655397:MPX655402 MZT655397:MZT655402 NJP655397:NJP655402 NTL655397:NTL655402 ODH655397:ODH655402 OND655397:OND655402 OWZ655397:OWZ655402 PGV655397:PGV655402 PQR655397:PQR655402 QAN655397:QAN655402 QKJ655397:QKJ655402 QUF655397:QUF655402 REB655397:REB655402 RNX655397:RNX655402 RXT655397:RXT655402 SHP655397:SHP655402 SRL655397:SRL655402 TBH655397:TBH655402 TLD655397:TLD655402 TUZ655397:TUZ655402 UEV655397:UEV655402 UOR655397:UOR655402 UYN655397:UYN655402 VIJ655397:VIJ655402 VSF655397:VSF655402 WCB655397:WCB655402 WLX655397:WLX655402 WVT655397:WVT655402 L720933:L720938 JH720933:JH720938 TD720933:TD720938 ACZ720933:ACZ720938 AMV720933:AMV720938 AWR720933:AWR720938 BGN720933:BGN720938 BQJ720933:BQJ720938 CAF720933:CAF720938 CKB720933:CKB720938 CTX720933:CTX720938 DDT720933:DDT720938 DNP720933:DNP720938 DXL720933:DXL720938 EHH720933:EHH720938 ERD720933:ERD720938 FAZ720933:FAZ720938 FKV720933:FKV720938 FUR720933:FUR720938 GEN720933:GEN720938 GOJ720933:GOJ720938 GYF720933:GYF720938 HIB720933:HIB720938 HRX720933:HRX720938 IBT720933:IBT720938 ILP720933:ILP720938 IVL720933:IVL720938 JFH720933:JFH720938 JPD720933:JPD720938 JYZ720933:JYZ720938 KIV720933:KIV720938 KSR720933:KSR720938 LCN720933:LCN720938 LMJ720933:LMJ720938 LWF720933:LWF720938 MGB720933:MGB720938 MPX720933:MPX720938 MZT720933:MZT720938 NJP720933:NJP720938 NTL720933:NTL720938 ODH720933:ODH720938 OND720933:OND720938 OWZ720933:OWZ720938 PGV720933:PGV720938 PQR720933:PQR720938 QAN720933:QAN720938 QKJ720933:QKJ720938 QUF720933:QUF720938 REB720933:REB720938 RNX720933:RNX720938 RXT720933:RXT720938 SHP720933:SHP720938 SRL720933:SRL720938 TBH720933:TBH720938 TLD720933:TLD720938 TUZ720933:TUZ720938 UEV720933:UEV720938 UOR720933:UOR720938 UYN720933:UYN720938 VIJ720933:VIJ720938 VSF720933:VSF720938 WCB720933:WCB720938 WLX720933:WLX720938 WVT720933:WVT720938 L786469:L786474 JH786469:JH786474 TD786469:TD786474 ACZ786469:ACZ786474 AMV786469:AMV786474 AWR786469:AWR786474 BGN786469:BGN786474 BQJ786469:BQJ786474 CAF786469:CAF786474 CKB786469:CKB786474 CTX786469:CTX786474 DDT786469:DDT786474 DNP786469:DNP786474 DXL786469:DXL786474 EHH786469:EHH786474 ERD786469:ERD786474 FAZ786469:FAZ786474 FKV786469:FKV786474 FUR786469:FUR786474 GEN786469:GEN786474 GOJ786469:GOJ786474 GYF786469:GYF786474 HIB786469:HIB786474 HRX786469:HRX786474 IBT786469:IBT786474 ILP786469:ILP786474 IVL786469:IVL786474 JFH786469:JFH786474 JPD786469:JPD786474 JYZ786469:JYZ786474 KIV786469:KIV786474 KSR786469:KSR786474 LCN786469:LCN786474 LMJ786469:LMJ786474 LWF786469:LWF786474 MGB786469:MGB786474 MPX786469:MPX786474 MZT786469:MZT786474 NJP786469:NJP786474 NTL786469:NTL786474 ODH786469:ODH786474 OND786469:OND786474 OWZ786469:OWZ786474 PGV786469:PGV786474 PQR786469:PQR786474 QAN786469:QAN786474 QKJ786469:QKJ786474 QUF786469:QUF786474 REB786469:REB786474 RNX786469:RNX786474 RXT786469:RXT786474 SHP786469:SHP786474 SRL786469:SRL786474 TBH786469:TBH786474 TLD786469:TLD786474 TUZ786469:TUZ786474 UEV786469:UEV786474 UOR786469:UOR786474 UYN786469:UYN786474 VIJ786469:VIJ786474 VSF786469:VSF786474 WCB786469:WCB786474 WLX786469:WLX786474 WVT786469:WVT786474 L852005:L852010 JH852005:JH852010 TD852005:TD852010 ACZ852005:ACZ852010 AMV852005:AMV852010 AWR852005:AWR852010 BGN852005:BGN852010 BQJ852005:BQJ852010 CAF852005:CAF852010 CKB852005:CKB852010 CTX852005:CTX852010 DDT852005:DDT852010 DNP852005:DNP852010 DXL852005:DXL852010 EHH852005:EHH852010 ERD852005:ERD852010 FAZ852005:FAZ852010 FKV852005:FKV852010 FUR852005:FUR852010 GEN852005:GEN852010 GOJ852005:GOJ852010 GYF852005:GYF852010 HIB852005:HIB852010 HRX852005:HRX852010 IBT852005:IBT852010 ILP852005:ILP852010 IVL852005:IVL852010 JFH852005:JFH852010 JPD852005:JPD852010 JYZ852005:JYZ852010 KIV852005:KIV852010 KSR852005:KSR852010 LCN852005:LCN852010 LMJ852005:LMJ852010 LWF852005:LWF852010 MGB852005:MGB852010 MPX852005:MPX852010 MZT852005:MZT852010 NJP852005:NJP852010 NTL852005:NTL852010 ODH852005:ODH852010 OND852005:OND852010 OWZ852005:OWZ852010 PGV852005:PGV852010 PQR852005:PQR852010 QAN852005:QAN852010 QKJ852005:QKJ852010 QUF852005:QUF852010 REB852005:REB852010 RNX852005:RNX852010 RXT852005:RXT852010 SHP852005:SHP852010 SRL852005:SRL852010 TBH852005:TBH852010 TLD852005:TLD852010 TUZ852005:TUZ852010 UEV852005:UEV852010 UOR852005:UOR852010 UYN852005:UYN852010 VIJ852005:VIJ852010 VSF852005:VSF852010 WCB852005:WCB852010 WLX852005:WLX852010 WVT852005:WVT852010 L917541:L917546 JH917541:JH917546 TD917541:TD917546 ACZ917541:ACZ917546 AMV917541:AMV917546 AWR917541:AWR917546 BGN917541:BGN917546 BQJ917541:BQJ917546 CAF917541:CAF917546 CKB917541:CKB917546 CTX917541:CTX917546 DDT917541:DDT917546 DNP917541:DNP917546 DXL917541:DXL917546 EHH917541:EHH917546 ERD917541:ERD917546 FAZ917541:FAZ917546 FKV917541:FKV917546 FUR917541:FUR917546 GEN917541:GEN917546 GOJ917541:GOJ917546 GYF917541:GYF917546 HIB917541:HIB917546 HRX917541:HRX917546 IBT917541:IBT917546 ILP917541:ILP917546 IVL917541:IVL917546 JFH917541:JFH917546 JPD917541:JPD917546 JYZ917541:JYZ917546 KIV917541:KIV917546 KSR917541:KSR917546 LCN917541:LCN917546 LMJ917541:LMJ917546 LWF917541:LWF917546 MGB917541:MGB917546 MPX917541:MPX917546 MZT917541:MZT917546 NJP917541:NJP917546 NTL917541:NTL917546 ODH917541:ODH917546 OND917541:OND917546 OWZ917541:OWZ917546 PGV917541:PGV917546 PQR917541:PQR917546 QAN917541:QAN917546 QKJ917541:QKJ917546 QUF917541:QUF917546 REB917541:REB917546 RNX917541:RNX917546 RXT917541:RXT917546 SHP917541:SHP917546 SRL917541:SRL917546 TBH917541:TBH917546 TLD917541:TLD917546 TUZ917541:TUZ917546 UEV917541:UEV917546 UOR917541:UOR917546 UYN917541:UYN917546 VIJ917541:VIJ917546 VSF917541:VSF917546 WCB917541:WCB917546 WLX917541:WLX917546 WVT917541:WVT917546 L983077:L983082 JH983077:JH983082 TD983077:TD983082 ACZ983077:ACZ983082 AMV983077:AMV983082 AWR983077:AWR983082 BGN983077:BGN983082 BQJ983077:BQJ983082 CAF983077:CAF983082 CKB983077:CKB983082 CTX983077:CTX983082 DDT983077:DDT983082 DNP983077:DNP983082 DXL983077:DXL983082 EHH983077:EHH983082 ERD983077:ERD983082 FAZ983077:FAZ983082 FKV983077:FKV983082 FUR983077:FUR983082 GEN983077:GEN983082 GOJ983077:GOJ983082 GYF983077:GYF983082 HIB983077:HIB983082 HRX983077:HRX983082 IBT983077:IBT983082 ILP983077:ILP983082 IVL983077:IVL983082 JFH983077:JFH983082 JPD983077:JPD983082 JYZ983077:JYZ983082 KIV983077:KIV983082 KSR983077:KSR983082 LCN983077:LCN983082 LMJ983077:LMJ983082 LWF983077:LWF983082 MGB983077:MGB983082 MPX983077:MPX983082 MZT983077:MZT983082 NJP983077:NJP983082 NTL983077:NTL983082 ODH983077:ODH983082 OND983077:OND983082 OWZ983077:OWZ983082 PGV983077:PGV983082 PQR983077:PQR983082 QAN983077:QAN983082 QKJ983077:QKJ983082 QUF983077:QUF983082 REB983077:REB983082 RNX983077:RNX983082 RXT983077:RXT983082 SHP983077:SHP983082 SRL983077:SRL983082 TBH983077:TBH983082 TLD983077:TLD983082 TUZ983077:TUZ983082 UEV983077:UEV983082 UOR983077:UOR983082 UYN983077:UYN983082 VIJ983077:VIJ983082 VSF983077:VSF983082 WCB983077:WCB983082 WLX983077:WLX983082 WVT983077:WVT983082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WVU8:WVU10 WLY8:WLY10 WCC8:WCC10 VSG8:VSG10 VIK8:VIK10 UYO8:UYO10 UOS8:UOS10 UEW8:UEW10 TVA8:TVA10 TLE8:TLE10 TBI8:TBI10 SRM8:SRM10 SHQ8:SHQ10 RXU8:RXU10 RNY8:RNY10 REC8:REC10 QUG8:QUG10 QKK8:QKK10 QAO8:QAO10 PQS8:PQS10 PGW8:PGW10 OXA8:OXA10 ONE8:ONE10 ODI8:ODI10 NTM8:NTM10 NJQ8:NJQ10 MZU8:MZU10 MPY8:MPY10 MGC8:MGC10 LWG8:LWG10 LMK8:LMK10 LCO8:LCO10 KSS8:KSS10 KIW8:KIW10 JZA8:JZA10 JPE8:JPE10 JFI8:JFI10 IVM8:IVM10 ILQ8:ILQ10 IBU8:IBU10 HRY8:HRY10 HIC8:HIC10 GYG8:GYG10 GOK8:GOK10 GEO8:GEO10 FUS8:FUS10 FKW8:FKW10 FBA8:FBA10 ERE8:ERE10 EHI8:EHI10 DXM8:DXM10 DNQ8:DNQ10 DDU8:DDU10 CTY8:CTY10 CKC8:CKC10 CAG8:CAG10 BQK8:BQK10 BGO8:BGO10 AWS8:AWS10 AMW8:AMW10 ADA8:ADA10 TE8:TE10 JI8:JI10 M8:M10 WVQ34:WVQ42 WLU34:WLU42 WBY34:WBY42 VSC34:VSC42 VIG34:VIG42 UYK34:UYK42 UOO34:UOO42 UES34:UES42 TUW34:TUW42 TLA34:TLA42 TBE34:TBE42 SRI34:SRI42 SHM34:SHM42 RXQ34:RXQ42 RNU34:RNU42 RDY34:RDY42 QUC34:QUC42 QKG34:QKG42 QAK34:QAK42 PQO34:PQO42 PGS34:PGS42 OWW34:OWW42 ONA34:ONA42 ODE34:ODE42 NTI34:NTI42 NJM34:NJM42 MZQ34:MZQ42 MPU34:MPU42 MFY34:MFY42 LWC34:LWC42 LMG34:LMG42 LCK34:LCK42 KSO34:KSO42 KIS34:KIS42 JYW34:JYW42 JPA34:JPA42 JFE34:JFE42 IVI34:IVI42 ILM34:ILM42 IBQ34:IBQ42 HRU34:HRU42 HHY34:HHY42 GYC34:GYC42 GOG34:GOG42 GEK34:GEK42 FUO34:FUO42 FKS34:FKS42 FAW34:FAW42 ERA34:ERA42 EHE34:EHE42 DXI34:DXI42 DNM34:DNM42 DDQ34:DDQ42 CTU34:CTU42 CJY34:CJY42 CAC34:CAC42 BQG34:BQG42 BGK34:BGK42 AWO34:AWO42 AMS34:AMS42 I8:I18 L19:M20 P19:Q20 S19:S20 T19:U19 U20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訪問型サービス</vt:lpstr>
      <vt:lpstr>通所型サービス</vt:lpstr>
      <vt:lpstr>通所型サービス!Print_Area</vt:lpstr>
      <vt:lpstr>訪問型サービス!Print_Area</vt:lpstr>
    </vt:vector>
  </TitlesOfParts>
  <Company>Munakata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渕上 友香</cp:lastModifiedBy>
  <cp:lastPrinted>2026-03-31T01:35:21Z</cp:lastPrinted>
  <dcterms:created xsi:type="dcterms:W3CDTF">2025-03-21T05:32:09Z</dcterms:created>
  <dcterms:modified xsi:type="dcterms:W3CDTF">2026-03-31T01:35:51Z</dcterms:modified>
</cp:coreProperties>
</file>