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4健康福祉部\3404介護保険課\04審査指導係\1000指定\2000指定関係様式　2024.11～\【未】加算の届出\00_加算の届出_6宗介1457号\黒字・HP用\"/>
    </mc:Choice>
  </mc:AlternateContent>
  <xr:revisionPtr revIDLastSave="0" documentId="13_ncr:1_{A074C363-F336-4C96-977D-62721899FF91}" xr6:coauthVersionLast="36" xr6:coauthVersionMax="36" xr10:uidLastSave="{00000000-0000-0000-0000-000000000000}"/>
  <bookViews>
    <workbookView xWindow="0" yWindow="0" windowWidth="9585" windowHeight="8175" xr2:uid="{DE5FCB59-6C7C-42E4-8BA5-2D578BC015EC}"/>
  </bookViews>
  <sheets>
    <sheet name="別紙50(総合事業)" sheetId="1" r:id="rId1"/>
  </sheets>
  <definedNames>
    <definedName name="ｋ">#N/A</definedName>
    <definedName name="_xlnm.Print_Area" localSheetId="0">'別紙50(総合事業)'!$A$1:$AL$65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<sst xmlns="http://schemas.openxmlformats.org/spreadsheetml/2006/main" count="139" uniqueCount="76">
  <si>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</si>
  <si>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</si>
  <si>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</si>
  <si>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</si>
  <si>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</si>
  <si>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</si>
  <si>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</si>
  <si>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</si>
  <si>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</si>
  <si>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</si>
  <si>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</si>
  <si>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</si>
  <si>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</si>
  <si>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</si>
  <si>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</si>
  <si>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</si>
  <si>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</si>
  <si>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</si>
  <si>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</si>
  <si>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</si>
  <si>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</si>
  <si>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</si>
  <si>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</si>
  <si>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</si>
  <si>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</si>
  <si>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</si>
  <si>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</si>
  <si>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</si>
  <si>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</si>
  <si>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</si>
  <si>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</si>
  <si>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</si>
  <si>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</si>
  <si>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</si>
  <si>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</si>
  <si>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</si>
  <si>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</si>
  <si>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</si>
  <si>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</si>
  <si>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</si>
  <si>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</si>
  <si>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</si>
  <si>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</si>
  <si>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</si>
  <si>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</si>
  <si>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</si>
  <si>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</si>
  <si>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</si>
  <si>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</si>
  <si>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</si>
  <si>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</si>
  <si>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</si>
  <si>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</si>
  <si>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</si>
  <si>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</si>
  <si>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</si>
  <si>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</si>
  <si>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</si>
  <si>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</si>
  <si>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</si>
  <si>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</si>
  <si>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</si>
  <si>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</si>
  <si>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</si>
  <si>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</si>
  <si>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</si>
  <si>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</si>
  <si>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</si>
  <si>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</si>
  <si>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</si>
  <si>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</si>
  <si>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宗像市長</t>
    <rPh sb="0" eb="4">
      <t>ムナカタシチョウ</t>
    </rPh>
    <phoneticPr fontId="8"/>
  </si>
  <si>
    <t>様</t>
    <rPh sb="0" eb="1">
      <t>サマ</t>
    </rPh>
    <phoneticPr fontId="8"/>
  </si>
  <si>
    <t>日　</t>
    <rPh sb="0" eb="1">
      <t>ニチ</t>
    </rPh>
    <phoneticPr fontId="8"/>
  </si>
  <si>
    <t>フリガナ</t>
    <phoneticPr fontId="4"/>
  </si>
  <si>
    <t>事業所・施設の名称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</si>
</sst>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sz val="11"/>
      <name val="ＭＳ 明朝"/>
      <family val="1"/>
      <charset val="128"/>
    </font>
    <font>
      <sz val="11"/>
      <name val="ＭＳ Ｐゴシック"/>
      <family val="3"/>
      <charset val="128"/>
    </font>
    <font>
      <sz val="6"/>
      <name val="游ゴシック"/>
      <family val="2"/>
      <charset val="128"/>
      <scheme val="minor"/>
    </font>
    <font>
      <sz val="11"/>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3">
    <xf numFmtId="0" fontId="0" fillId="0" borderId="0"/>
    <xf numFmtId="0" fontId="1" fillId="0" borderId="0"/>
    <xf numFmtId="0" fontId="7" fillId="0" borderId="0"/>
  </cellStyleXfs>
  <cellXfs count="141">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applyAlignment="1"/>
    <xf numFmtId="0" fontId="2" fillId="0" borderId="16" xfId="0" applyFont="1" applyBorder="1" applyAlignment="1"/>
    <xf numFmtId="0" fontId="2" fillId="0" borderId="20" xfId="0"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applyAlignment="1"/>
    <xf numFmtId="0" fontId="2" fillId="0" borderId="34" xfId="0" applyFont="1" applyBorder="1" applyAlignment="1"/>
    <xf numFmtId="0" fontId="2" fillId="0" borderId="0" xfId="0" applyFont="1" applyAlignment="1">
      <alignment horizontal="left"/>
    </xf>
    <xf numFmtId="0" fontId="2" fillId="0" borderId="21" xfId="0" applyFont="1" applyBorder="1" applyAlignment="1"/>
    <xf numFmtId="0" fontId="2" fillId="0" borderId="7" xfId="0" applyFont="1" applyBorder="1" applyAlignment="1"/>
    <xf numFmtId="0" fontId="2" fillId="0" borderId="0" xfId="1" applyFont="1" applyAlignment="1">
      <alignment vertical="center"/>
    </xf>
    <xf numFmtId="0" fontId="9" fillId="0" borderId="0" xfId="1" applyFont="1" applyAlignment="1">
      <alignment horizontal="right" vertical="center"/>
    </xf>
    <xf numFmtId="0" fontId="9" fillId="0" borderId="0" xfId="1" applyFont="1" applyAlignment="1">
      <alignmen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5" fillId="0" borderId="6" xfId="0" applyFont="1" applyBorder="1" applyAlignment="1">
      <alignment horizontal="center" vertical="center" textRotation="255" wrapText="1" shrinkToFit="1"/>
    </xf>
    <xf numFmtId="0" fontId="5" fillId="0" borderId="2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5" fillId="0" borderId="26" xfId="0" applyFont="1"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6" fillId="0" borderId="0" xfId="0" applyFont="1" applyAlignment="1">
      <alignment horizontal="center" vertical="center"/>
    </xf>
    <xf numFmtId="0" fontId="9" fillId="0" borderId="0" xfId="2" applyFont="1" applyAlignment="1">
      <alignment horizontal="right" vertical="center"/>
    </xf>
    <xf numFmtId="0" fontId="9" fillId="0" borderId="0" xfId="2" applyFont="1" applyAlignment="1">
      <alignment horizontal="center" vertical="center"/>
    </xf>
    <xf numFmtId="0" fontId="2" fillId="0" borderId="0" xfId="1" applyFont="1" applyAlignment="1"/>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cellXfs>
  <cellStyles count="3">
    <cellStyle name="標準" xfId="0" builtinId="0"/>
    <cellStyle name="標準 2" xfId="1" xr:uid="{013A6B09-0D8C-415B-BA90-B1D53442C64E}"/>
    <cellStyle name="標準 4" xfId="2" xr:uid="{D1EB698D-AFEB-43F0-A110-4EF72EC0E3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A0165-8440-4497-A7AC-AA0D4F228EC5}">
  <sheetPr>
    <tabColor rgb="FF92D050"/>
    <pageSetUpPr fitToPage="1"/>
  </sheetPr>
  <dimension ref="A1:AK125"/>
  <sheetViews>
    <sheetView tabSelected="1" view="pageBreakPreview" topLeftCell="A15" zoomScale="70" zoomScaleNormal="85" zoomScaleSheetLayoutView="70" workbookViewId="0">
      <selection activeCell="X37" sqref="X37:AK37"/>
    </sheetView>
  </sheetViews>
  <sheetFormatPr defaultColWidth="9" defaultRowHeight="13.5" x14ac:dyDescent="0.15"/>
  <cols>
    <col min="1" max="1" width="1.5" style="7" customWidth="1"/>
    <col min="2" max="3" width="4.25" style="7" customWidth="1"/>
    <col min="4" max="4" width="0.625" style="7" customWidth="1"/>
    <col min="5" max="36" width="3.125" style="7" customWidth="1"/>
    <col min="37" max="37" width="11.25" style="7" customWidth="1"/>
    <col min="38" max="38" width="1.625" style="7" customWidth="1"/>
    <col min="39" max="256" width="9" style="7"/>
    <col min="257" max="257" width="1.5" style="7" customWidth="1"/>
    <col min="258" max="259" width="4.25" style="7" customWidth="1"/>
    <col min="260" max="260" width="0.625" style="7" customWidth="1"/>
    <col min="261" max="292" width="3.125" style="7" customWidth="1"/>
    <col min="293" max="293" width="11.25" style="7" customWidth="1"/>
    <col min="294" max="512" width="9" style="7"/>
    <col min="513" max="513" width="1.5" style="7" customWidth="1"/>
    <col min="514" max="515" width="4.25" style="7" customWidth="1"/>
    <col min="516" max="516" width="0.625" style="7" customWidth="1"/>
    <col min="517" max="548" width="3.125" style="7" customWidth="1"/>
    <col min="549" max="549" width="11.25" style="7" customWidth="1"/>
    <col min="550" max="768" width="9" style="7"/>
    <col min="769" max="769" width="1.5" style="7" customWidth="1"/>
    <col min="770" max="771" width="4.25" style="7" customWidth="1"/>
    <col min="772" max="772" width="0.625" style="7" customWidth="1"/>
    <col min="773" max="804" width="3.125" style="7" customWidth="1"/>
    <col min="805" max="805" width="11.25" style="7" customWidth="1"/>
    <col min="806" max="1024" width="9" style="7"/>
    <col min="1025" max="1025" width="1.5" style="7" customWidth="1"/>
    <col min="1026" max="1027" width="4.25" style="7" customWidth="1"/>
    <col min="1028" max="1028" width="0.625" style="7" customWidth="1"/>
    <col min="1029" max="1060" width="3.125" style="7" customWidth="1"/>
    <col min="1061" max="1061" width="11.25" style="7" customWidth="1"/>
    <col min="1062" max="1280" width="9" style="7"/>
    <col min="1281" max="1281" width="1.5" style="7" customWidth="1"/>
    <col min="1282" max="1283" width="4.25" style="7" customWidth="1"/>
    <col min="1284" max="1284" width="0.625" style="7" customWidth="1"/>
    <col min="1285" max="1316" width="3.125" style="7" customWidth="1"/>
    <col min="1317" max="1317" width="11.25" style="7" customWidth="1"/>
    <col min="1318" max="1536" width="9" style="7"/>
    <col min="1537" max="1537" width="1.5" style="7" customWidth="1"/>
    <col min="1538" max="1539" width="4.25" style="7" customWidth="1"/>
    <col min="1540" max="1540" width="0.625" style="7" customWidth="1"/>
    <col min="1541" max="1572" width="3.125" style="7" customWidth="1"/>
    <col min="1573" max="1573" width="11.25" style="7" customWidth="1"/>
    <col min="1574" max="1792" width="9" style="7"/>
    <col min="1793" max="1793" width="1.5" style="7" customWidth="1"/>
    <col min="1794" max="1795" width="4.25" style="7" customWidth="1"/>
    <col min="1796" max="1796" width="0.625" style="7" customWidth="1"/>
    <col min="1797" max="1828" width="3.125" style="7" customWidth="1"/>
    <col min="1829" max="1829" width="11.25" style="7" customWidth="1"/>
    <col min="1830" max="2048" width="9" style="7"/>
    <col min="2049" max="2049" width="1.5" style="7" customWidth="1"/>
    <col min="2050" max="2051" width="4.25" style="7" customWidth="1"/>
    <col min="2052" max="2052" width="0.625" style="7" customWidth="1"/>
    <col min="2053" max="2084" width="3.125" style="7" customWidth="1"/>
    <col min="2085" max="2085" width="11.25" style="7" customWidth="1"/>
    <col min="2086" max="2304" width="9" style="7"/>
    <col min="2305" max="2305" width="1.5" style="7" customWidth="1"/>
    <col min="2306" max="2307" width="4.25" style="7" customWidth="1"/>
    <col min="2308" max="2308" width="0.625" style="7" customWidth="1"/>
    <col min="2309" max="2340" width="3.125" style="7" customWidth="1"/>
    <col min="2341" max="2341" width="11.25" style="7" customWidth="1"/>
    <col min="2342" max="2560" width="9" style="7"/>
    <col min="2561" max="2561" width="1.5" style="7" customWidth="1"/>
    <col min="2562" max="2563" width="4.25" style="7" customWidth="1"/>
    <col min="2564" max="2564" width="0.625" style="7" customWidth="1"/>
    <col min="2565" max="2596" width="3.125" style="7" customWidth="1"/>
    <col min="2597" max="2597" width="11.25" style="7" customWidth="1"/>
    <col min="2598" max="2816" width="9" style="7"/>
    <col min="2817" max="2817" width="1.5" style="7" customWidth="1"/>
    <col min="2818" max="2819" width="4.25" style="7" customWidth="1"/>
    <col min="2820" max="2820" width="0.625" style="7" customWidth="1"/>
    <col min="2821" max="2852" width="3.125" style="7" customWidth="1"/>
    <col min="2853" max="2853" width="11.25" style="7" customWidth="1"/>
    <col min="2854" max="3072" width="9" style="7"/>
    <col min="3073" max="3073" width="1.5" style="7" customWidth="1"/>
    <col min="3074" max="3075" width="4.25" style="7" customWidth="1"/>
    <col min="3076" max="3076" width="0.625" style="7" customWidth="1"/>
    <col min="3077" max="3108" width="3.125" style="7" customWidth="1"/>
    <col min="3109" max="3109" width="11.25" style="7" customWidth="1"/>
    <col min="3110" max="3328" width="9" style="7"/>
    <col min="3329" max="3329" width="1.5" style="7" customWidth="1"/>
    <col min="3330" max="3331" width="4.25" style="7" customWidth="1"/>
    <col min="3332" max="3332" width="0.625" style="7" customWidth="1"/>
    <col min="3333" max="3364" width="3.125" style="7" customWidth="1"/>
    <col min="3365" max="3365" width="11.25" style="7" customWidth="1"/>
    <col min="3366" max="3584" width="9" style="7"/>
    <col min="3585" max="3585" width="1.5" style="7" customWidth="1"/>
    <col min="3586" max="3587" width="4.25" style="7" customWidth="1"/>
    <col min="3588" max="3588" width="0.625" style="7" customWidth="1"/>
    <col min="3589" max="3620" width="3.125" style="7" customWidth="1"/>
    <col min="3621" max="3621" width="11.25" style="7" customWidth="1"/>
    <col min="3622" max="3840" width="9" style="7"/>
    <col min="3841" max="3841" width="1.5" style="7" customWidth="1"/>
    <col min="3842" max="3843" width="4.25" style="7" customWidth="1"/>
    <col min="3844" max="3844" width="0.625" style="7" customWidth="1"/>
    <col min="3845" max="3876" width="3.125" style="7" customWidth="1"/>
    <col min="3877" max="3877" width="11.25" style="7" customWidth="1"/>
    <col min="3878" max="4096" width="9" style="7"/>
    <col min="4097" max="4097" width="1.5" style="7" customWidth="1"/>
    <col min="4098" max="4099" width="4.25" style="7" customWidth="1"/>
    <col min="4100" max="4100" width="0.625" style="7" customWidth="1"/>
    <col min="4101" max="4132" width="3.125" style="7" customWidth="1"/>
    <col min="4133" max="4133" width="11.25" style="7" customWidth="1"/>
    <col min="4134" max="4352" width="9" style="7"/>
    <col min="4353" max="4353" width="1.5" style="7" customWidth="1"/>
    <col min="4354" max="4355" width="4.25" style="7" customWidth="1"/>
    <col min="4356" max="4356" width="0.625" style="7" customWidth="1"/>
    <col min="4357" max="4388" width="3.125" style="7" customWidth="1"/>
    <col min="4389" max="4389" width="11.25" style="7" customWidth="1"/>
    <col min="4390" max="4608" width="9" style="7"/>
    <col min="4609" max="4609" width="1.5" style="7" customWidth="1"/>
    <col min="4610" max="4611" width="4.25" style="7" customWidth="1"/>
    <col min="4612" max="4612" width="0.625" style="7" customWidth="1"/>
    <col min="4613" max="4644" width="3.125" style="7" customWidth="1"/>
    <col min="4645" max="4645" width="11.25" style="7" customWidth="1"/>
    <col min="4646" max="4864" width="9" style="7"/>
    <col min="4865" max="4865" width="1.5" style="7" customWidth="1"/>
    <col min="4866" max="4867" width="4.25" style="7" customWidth="1"/>
    <col min="4868" max="4868" width="0.625" style="7" customWidth="1"/>
    <col min="4869" max="4900" width="3.125" style="7" customWidth="1"/>
    <col min="4901" max="4901" width="11.25" style="7" customWidth="1"/>
    <col min="4902" max="5120" width="9" style="7"/>
    <col min="5121" max="5121" width="1.5" style="7" customWidth="1"/>
    <col min="5122" max="5123" width="4.25" style="7" customWidth="1"/>
    <col min="5124" max="5124" width="0.625" style="7" customWidth="1"/>
    <col min="5125" max="5156" width="3.125" style="7" customWidth="1"/>
    <col min="5157" max="5157" width="11.25" style="7" customWidth="1"/>
    <col min="5158" max="5376" width="9" style="7"/>
    <col min="5377" max="5377" width="1.5" style="7" customWidth="1"/>
    <col min="5378" max="5379" width="4.25" style="7" customWidth="1"/>
    <col min="5380" max="5380" width="0.625" style="7" customWidth="1"/>
    <col min="5381" max="5412" width="3.125" style="7" customWidth="1"/>
    <col min="5413" max="5413" width="11.25" style="7" customWidth="1"/>
    <col min="5414" max="5632" width="9" style="7"/>
    <col min="5633" max="5633" width="1.5" style="7" customWidth="1"/>
    <col min="5634" max="5635" width="4.25" style="7" customWidth="1"/>
    <col min="5636" max="5636" width="0.625" style="7" customWidth="1"/>
    <col min="5637" max="5668" width="3.125" style="7" customWidth="1"/>
    <col min="5669" max="5669" width="11.25" style="7" customWidth="1"/>
    <col min="5670" max="5888" width="9" style="7"/>
    <col min="5889" max="5889" width="1.5" style="7" customWidth="1"/>
    <col min="5890" max="5891" width="4.25" style="7" customWidth="1"/>
    <col min="5892" max="5892" width="0.625" style="7" customWidth="1"/>
    <col min="5893" max="5924" width="3.125" style="7" customWidth="1"/>
    <col min="5925" max="5925" width="11.25" style="7" customWidth="1"/>
    <col min="5926" max="6144" width="9" style="7"/>
    <col min="6145" max="6145" width="1.5" style="7" customWidth="1"/>
    <col min="6146" max="6147" width="4.25" style="7" customWidth="1"/>
    <col min="6148" max="6148" width="0.625" style="7" customWidth="1"/>
    <col min="6149" max="6180" width="3.125" style="7" customWidth="1"/>
    <col min="6181" max="6181" width="11.25" style="7" customWidth="1"/>
    <col min="6182" max="6400" width="9" style="7"/>
    <col min="6401" max="6401" width="1.5" style="7" customWidth="1"/>
    <col min="6402" max="6403" width="4.25" style="7" customWidth="1"/>
    <col min="6404" max="6404" width="0.625" style="7" customWidth="1"/>
    <col min="6405" max="6436" width="3.125" style="7" customWidth="1"/>
    <col min="6437" max="6437" width="11.25" style="7" customWidth="1"/>
    <col min="6438" max="6656" width="9" style="7"/>
    <col min="6657" max="6657" width="1.5" style="7" customWidth="1"/>
    <col min="6658" max="6659" width="4.25" style="7" customWidth="1"/>
    <col min="6660" max="6660" width="0.625" style="7" customWidth="1"/>
    <col min="6661" max="6692" width="3.125" style="7" customWidth="1"/>
    <col min="6693" max="6693" width="11.25" style="7" customWidth="1"/>
    <col min="6694" max="6912" width="9" style="7"/>
    <col min="6913" max="6913" width="1.5" style="7" customWidth="1"/>
    <col min="6914" max="6915" width="4.25" style="7" customWidth="1"/>
    <col min="6916" max="6916" width="0.625" style="7" customWidth="1"/>
    <col min="6917" max="6948" width="3.125" style="7" customWidth="1"/>
    <col min="6949" max="6949" width="11.25" style="7" customWidth="1"/>
    <col min="6950" max="7168" width="9" style="7"/>
    <col min="7169" max="7169" width="1.5" style="7" customWidth="1"/>
    <col min="7170" max="7171" width="4.25" style="7" customWidth="1"/>
    <col min="7172" max="7172" width="0.625" style="7" customWidth="1"/>
    <col min="7173" max="7204" width="3.125" style="7" customWidth="1"/>
    <col min="7205" max="7205" width="11.25" style="7" customWidth="1"/>
    <col min="7206" max="7424" width="9" style="7"/>
    <col min="7425" max="7425" width="1.5" style="7" customWidth="1"/>
    <col min="7426" max="7427" width="4.25" style="7" customWidth="1"/>
    <col min="7428" max="7428" width="0.625" style="7" customWidth="1"/>
    <col min="7429" max="7460" width="3.125" style="7" customWidth="1"/>
    <col min="7461" max="7461" width="11.25" style="7" customWidth="1"/>
    <col min="7462" max="7680" width="9" style="7"/>
    <col min="7681" max="7681" width="1.5" style="7" customWidth="1"/>
    <col min="7682" max="7683" width="4.25" style="7" customWidth="1"/>
    <col min="7684" max="7684" width="0.625" style="7" customWidth="1"/>
    <col min="7685" max="7716" width="3.125" style="7" customWidth="1"/>
    <col min="7717" max="7717" width="11.25" style="7" customWidth="1"/>
    <col min="7718" max="7936" width="9" style="7"/>
    <col min="7937" max="7937" width="1.5" style="7" customWidth="1"/>
    <col min="7938" max="7939" width="4.25" style="7" customWidth="1"/>
    <col min="7940" max="7940" width="0.625" style="7" customWidth="1"/>
    <col min="7941" max="7972" width="3.125" style="7" customWidth="1"/>
    <col min="7973" max="7973" width="11.25" style="7" customWidth="1"/>
    <col min="7974" max="8192" width="9" style="7"/>
    <col min="8193" max="8193" width="1.5" style="7" customWidth="1"/>
    <col min="8194" max="8195" width="4.25" style="7" customWidth="1"/>
    <col min="8196" max="8196" width="0.625" style="7" customWidth="1"/>
    <col min="8197" max="8228" width="3.125" style="7" customWidth="1"/>
    <col min="8229" max="8229" width="11.25" style="7" customWidth="1"/>
    <col min="8230" max="8448" width="9" style="7"/>
    <col min="8449" max="8449" width="1.5" style="7" customWidth="1"/>
    <col min="8450" max="8451" width="4.25" style="7" customWidth="1"/>
    <col min="8452" max="8452" width="0.625" style="7" customWidth="1"/>
    <col min="8453" max="8484" width="3.125" style="7" customWidth="1"/>
    <col min="8485" max="8485" width="11.25" style="7" customWidth="1"/>
    <col min="8486" max="8704" width="9" style="7"/>
    <col min="8705" max="8705" width="1.5" style="7" customWidth="1"/>
    <col min="8706" max="8707" width="4.25" style="7" customWidth="1"/>
    <col min="8708" max="8708" width="0.625" style="7" customWidth="1"/>
    <col min="8709" max="8740" width="3.125" style="7" customWidth="1"/>
    <col min="8741" max="8741" width="11.25" style="7" customWidth="1"/>
    <col min="8742" max="8960" width="9" style="7"/>
    <col min="8961" max="8961" width="1.5" style="7" customWidth="1"/>
    <col min="8962" max="8963" width="4.25" style="7" customWidth="1"/>
    <col min="8964" max="8964" width="0.625" style="7" customWidth="1"/>
    <col min="8965" max="8996" width="3.125" style="7" customWidth="1"/>
    <col min="8997" max="8997" width="11.25" style="7" customWidth="1"/>
    <col min="8998" max="9216" width="9" style="7"/>
    <col min="9217" max="9217" width="1.5" style="7" customWidth="1"/>
    <col min="9218" max="9219" width="4.25" style="7" customWidth="1"/>
    <col min="9220" max="9220" width="0.625" style="7" customWidth="1"/>
    <col min="9221" max="9252" width="3.125" style="7" customWidth="1"/>
    <col min="9253" max="9253" width="11.25" style="7" customWidth="1"/>
    <col min="9254" max="9472" width="9" style="7"/>
    <col min="9473" max="9473" width="1.5" style="7" customWidth="1"/>
    <col min="9474" max="9475" width="4.25" style="7" customWidth="1"/>
    <col min="9476" max="9476" width="0.625" style="7" customWidth="1"/>
    <col min="9477" max="9508" width="3.125" style="7" customWidth="1"/>
    <col min="9509" max="9509" width="11.25" style="7" customWidth="1"/>
    <col min="9510" max="9728" width="9" style="7"/>
    <col min="9729" max="9729" width="1.5" style="7" customWidth="1"/>
    <col min="9730" max="9731" width="4.25" style="7" customWidth="1"/>
    <col min="9732" max="9732" width="0.625" style="7" customWidth="1"/>
    <col min="9733" max="9764" width="3.125" style="7" customWidth="1"/>
    <col min="9765" max="9765" width="11.25" style="7" customWidth="1"/>
    <col min="9766" max="9984" width="9" style="7"/>
    <col min="9985" max="9985" width="1.5" style="7" customWidth="1"/>
    <col min="9986" max="9987" width="4.25" style="7" customWidth="1"/>
    <col min="9988" max="9988" width="0.625" style="7" customWidth="1"/>
    <col min="9989" max="10020" width="3.125" style="7" customWidth="1"/>
    <col min="10021" max="10021" width="11.25" style="7" customWidth="1"/>
    <col min="10022" max="10240" width="9" style="7"/>
    <col min="10241" max="10241" width="1.5" style="7" customWidth="1"/>
    <col min="10242" max="10243" width="4.25" style="7" customWidth="1"/>
    <col min="10244" max="10244" width="0.625" style="7" customWidth="1"/>
    <col min="10245" max="10276" width="3.125" style="7" customWidth="1"/>
    <col min="10277" max="10277" width="11.25" style="7" customWidth="1"/>
    <col min="10278" max="10496" width="9" style="7"/>
    <col min="10497" max="10497" width="1.5" style="7" customWidth="1"/>
    <col min="10498" max="10499" width="4.25" style="7" customWidth="1"/>
    <col min="10500" max="10500" width="0.625" style="7" customWidth="1"/>
    <col min="10501" max="10532" width="3.125" style="7" customWidth="1"/>
    <col min="10533" max="10533" width="11.25" style="7" customWidth="1"/>
    <col min="10534" max="10752" width="9" style="7"/>
    <col min="10753" max="10753" width="1.5" style="7" customWidth="1"/>
    <col min="10754" max="10755" width="4.25" style="7" customWidth="1"/>
    <col min="10756" max="10756" width="0.625" style="7" customWidth="1"/>
    <col min="10757" max="10788" width="3.125" style="7" customWidth="1"/>
    <col min="10789" max="10789" width="11.25" style="7" customWidth="1"/>
    <col min="10790" max="11008" width="9" style="7"/>
    <col min="11009" max="11009" width="1.5" style="7" customWidth="1"/>
    <col min="11010" max="11011" width="4.25" style="7" customWidth="1"/>
    <col min="11012" max="11012" width="0.625" style="7" customWidth="1"/>
    <col min="11013" max="11044" width="3.125" style="7" customWidth="1"/>
    <col min="11045" max="11045" width="11.25" style="7" customWidth="1"/>
    <col min="11046" max="11264" width="9" style="7"/>
    <col min="11265" max="11265" width="1.5" style="7" customWidth="1"/>
    <col min="11266" max="11267" width="4.25" style="7" customWidth="1"/>
    <col min="11268" max="11268" width="0.625" style="7" customWidth="1"/>
    <col min="11269" max="11300" width="3.125" style="7" customWidth="1"/>
    <col min="11301" max="11301" width="11.25" style="7" customWidth="1"/>
    <col min="11302" max="11520" width="9" style="7"/>
    <col min="11521" max="11521" width="1.5" style="7" customWidth="1"/>
    <col min="11522" max="11523" width="4.25" style="7" customWidth="1"/>
    <col min="11524" max="11524" width="0.625" style="7" customWidth="1"/>
    <col min="11525" max="11556" width="3.125" style="7" customWidth="1"/>
    <col min="11557" max="11557" width="11.25" style="7" customWidth="1"/>
    <col min="11558" max="11776" width="9" style="7"/>
    <col min="11777" max="11777" width="1.5" style="7" customWidth="1"/>
    <col min="11778" max="11779" width="4.25" style="7" customWidth="1"/>
    <col min="11780" max="11780" width="0.625" style="7" customWidth="1"/>
    <col min="11781" max="11812" width="3.125" style="7" customWidth="1"/>
    <col min="11813" max="11813" width="11.25" style="7" customWidth="1"/>
    <col min="11814" max="12032" width="9" style="7"/>
    <col min="12033" max="12033" width="1.5" style="7" customWidth="1"/>
    <col min="12034" max="12035" width="4.25" style="7" customWidth="1"/>
    <col min="12036" max="12036" width="0.625" style="7" customWidth="1"/>
    <col min="12037" max="12068" width="3.125" style="7" customWidth="1"/>
    <col min="12069" max="12069" width="11.25" style="7" customWidth="1"/>
    <col min="12070" max="12288" width="9" style="7"/>
    <col min="12289" max="12289" width="1.5" style="7" customWidth="1"/>
    <col min="12290" max="12291" width="4.25" style="7" customWidth="1"/>
    <col min="12292" max="12292" width="0.625" style="7" customWidth="1"/>
    <col min="12293" max="12324" width="3.125" style="7" customWidth="1"/>
    <col min="12325" max="12325" width="11.25" style="7" customWidth="1"/>
    <col min="12326" max="12544" width="9" style="7"/>
    <col min="12545" max="12545" width="1.5" style="7" customWidth="1"/>
    <col min="12546" max="12547" width="4.25" style="7" customWidth="1"/>
    <col min="12548" max="12548" width="0.625" style="7" customWidth="1"/>
    <col min="12549" max="12580" width="3.125" style="7" customWidth="1"/>
    <col min="12581" max="12581" width="11.25" style="7" customWidth="1"/>
    <col min="12582" max="12800" width="9" style="7"/>
    <col min="12801" max="12801" width="1.5" style="7" customWidth="1"/>
    <col min="12802" max="12803" width="4.25" style="7" customWidth="1"/>
    <col min="12804" max="12804" width="0.625" style="7" customWidth="1"/>
    <col min="12805" max="12836" width="3.125" style="7" customWidth="1"/>
    <col min="12837" max="12837" width="11.25" style="7" customWidth="1"/>
    <col min="12838" max="13056" width="9" style="7"/>
    <col min="13057" max="13057" width="1.5" style="7" customWidth="1"/>
    <col min="13058" max="13059" width="4.25" style="7" customWidth="1"/>
    <col min="13060" max="13060" width="0.625" style="7" customWidth="1"/>
    <col min="13061" max="13092" width="3.125" style="7" customWidth="1"/>
    <col min="13093" max="13093" width="11.25" style="7" customWidth="1"/>
    <col min="13094" max="13312" width="9" style="7"/>
    <col min="13313" max="13313" width="1.5" style="7" customWidth="1"/>
    <col min="13314" max="13315" width="4.25" style="7" customWidth="1"/>
    <col min="13316" max="13316" width="0.625" style="7" customWidth="1"/>
    <col min="13317" max="13348" width="3.125" style="7" customWidth="1"/>
    <col min="13349" max="13349" width="11.25" style="7" customWidth="1"/>
    <col min="13350" max="13568" width="9" style="7"/>
    <col min="13569" max="13569" width="1.5" style="7" customWidth="1"/>
    <col min="13570" max="13571" width="4.25" style="7" customWidth="1"/>
    <col min="13572" max="13572" width="0.625" style="7" customWidth="1"/>
    <col min="13573" max="13604" width="3.125" style="7" customWidth="1"/>
    <col min="13605" max="13605" width="11.25" style="7" customWidth="1"/>
    <col min="13606" max="13824" width="9" style="7"/>
    <col min="13825" max="13825" width="1.5" style="7" customWidth="1"/>
    <col min="13826" max="13827" width="4.25" style="7" customWidth="1"/>
    <col min="13828" max="13828" width="0.625" style="7" customWidth="1"/>
    <col min="13829" max="13860" width="3.125" style="7" customWidth="1"/>
    <col min="13861" max="13861" width="11.25" style="7" customWidth="1"/>
    <col min="13862" max="14080" width="9" style="7"/>
    <col min="14081" max="14081" width="1.5" style="7" customWidth="1"/>
    <col min="14082" max="14083" width="4.25" style="7" customWidth="1"/>
    <col min="14084" max="14084" width="0.625" style="7" customWidth="1"/>
    <col min="14085" max="14116" width="3.125" style="7" customWidth="1"/>
    <col min="14117" max="14117" width="11.25" style="7" customWidth="1"/>
    <col min="14118" max="14336" width="9" style="7"/>
    <col min="14337" max="14337" width="1.5" style="7" customWidth="1"/>
    <col min="14338" max="14339" width="4.25" style="7" customWidth="1"/>
    <col min="14340" max="14340" width="0.625" style="7" customWidth="1"/>
    <col min="14341" max="14372" width="3.125" style="7" customWidth="1"/>
    <col min="14373" max="14373" width="11.25" style="7" customWidth="1"/>
    <col min="14374" max="14592" width="9" style="7"/>
    <col min="14593" max="14593" width="1.5" style="7" customWidth="1"/>
    <col min="14594" max="14595" width="4.25" style="7" customWidth="1"/>
    <col min="14596" max="14596" width="0.625" style="7" customWidth="1"/>
    <col min="14597" max="14628" width="3.125" style="7" customWidth="1"/>
    <col min="14629" max="14629" width="11.25" style="7" customWidth="1"/>
    <col min="14630" max="14848" width="9" style="7"/>
    <col min="14849" max="14849" width="1.5" style="7" customWidth="1"/>
    <col min="14850" max="14851" width="4.25" style="7" customWidth="1"/>
    <col min="14852" max="14852" width="0.625" style="7" customWidth="1"/>
    <col min="14853" max="14884" width="3.125" style="7" customWidth="1"/>
    <col min="14885" max="14885" width="11.25" style="7" customWidth="1"/>
    <col min="14886" max="15104" width="9" style="7"/>
    <col min="15105" max="15105" width="1.5" style="7" customWidth="1"/>
    <col min="15106" max="15107" width="4.25" style="7" customWidth="1"/>
    <col min="15108" max="15108" width="0.625" style="7" customWidth="1"/>
    <col min="15109" max="15140" width="3.125" style="7" customWidth="1"/>
    <col min="15141" max="15141" width="11.25" style="7" customWidth="1"/>
    <col min="15142" max="15360" width="9" style="7"/>
    <col min="15361" max="15361" width="1.5" style="7" customWidth="1"/>
    <col min="15362" max="15363" width="4.25" style="7" customWidth="1"/>
    <col min="15364" max="15364" width="0.625" style="7" customWidth="1"/>
    <col min="15365" max="15396" width="3.125" style="7" customWidth="1"/>
    <col min="15397" max="15397" width="11.25" style="7" customWidth="1"/>
    <col min="15398" max="15616" width="9" style="7"/>
    <col min="15617" max="15617" width="1.5" style="7" customWidth="1"/>
    <col min="15618" max="15619" width="4.25" style="7" customWidth="1"/>
    <col min="15620" max="15620" width="0.625" style="7" customWidth="1"/>
    <col min="15621" max="15652" width="3.125" style="7" customWidth="1"/>
    <col min="15653" max="15653" width="11.25" style="7" customWidth="1"/>
    <col min="15654" max="15872" width="9" style="7"/>
    <col min="15873" max="15873" width="1.5" style="7" customWidth="1"/>
    <col min="15874" max="15875" width="4.25" style="7" customWidth="1"/>
    <col min="15876" max="15876" width="0.625" style="7" customWidth="1"/>
    <col min="15877" max="15908" width="3.125" style="7" customWidth="1"/>
    <col min="15909" max="15909" width="11.25" style="7" customWidth="1"/>
    <col min="15910" max="16128" width="9" style="7"/>
    <col min="16129" max="16129" width="1.5" style="7" customWidth="1"/>
    <col min="16130" max="16131" width="4.25" style="7" customWidth="1"/>
    <col min="16132" max="16132" width="0.625" style="7" customWidth="1"/>
    <col min="16133" max="16164" width="3.125" style="7" customWidth="1"/>
    <col min="16165" max="16165" width="11.25" style="7" customWidth="1"/>
    <col min="16166" max="16384" width="9" style="7"/>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37" t="s">
        <v>1</v>
      </c>
      <c r="AC3" s="38"/>
      <c r="AD3" s="38"/>
      <c r="AE3" s="38"/>
      <c r="AF3" s="39"/>
      <c r="AG3" s="70"/>
      <c r="AH3" s="71"/>
      <c r="AI3" s="71"/>
      <c r="AJ3" s="71"/>
      <c r="AK3" s="72"/>
    </row>
    <row r="4" spans="2:37" s="1" customFormat="1" x14ac:dyDescent="0.15"/>
    <row r="5" spans="2:37" s="1" customFormat="1" x14ac:dyDescent="0.15">
      <c r="B5" s="127" t="s">
        <v>2</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row>
    <row r="6" spans="2:37" s="1" customFormat="1" ht="13.5" customHeight="1" x14ac:dyDescent="0.15">
      <c r="AA6" s="22"/>
      <c r="AC6" s="24"/>
      <c r="AD6" s="23" t="s">
        <v>3</v>
      </c>
      <c r="AE6" s="125"/>
      <c r="AF6" s="125"/>
      <c r="AG6" s="22" t="s">
        <v>4</v>
      </c>
      <c r="AH6" s="125"/>
      <c r="AI6" s="125"/>
      <c r="AJ6" s="22" t="s">
        <v>5</v>
      </c>
      <c r="AK6" s="23" t="s">
        <v>73</v>
      </c>
    </row>
    <row r="7" spans="2:37" s="1" customFormat="1" x14ac:dyDescent="0.15">
      <c r="B7" s="128" t="s">
        <v>71</v>
      </c>
      <c r="C7" s="128"/>
      <c r="D7" s="128"/>
      <c r="E7" s="128"/>
      <c r="F7" s="128"/>
      <c r="G7" s="128"/>
      <c r="H7" s="129" t="s">
        <v>72</v>
      </c>
      <c r="I7" s="129"/>
      <c r="J7" s="129"/>
      <c r="L7" s="4"/>
      <c r="M7" s="4"/>
      <c r="N7" s="4"/>
      <c r="O7" s="4"/>
      <c r="P7" s="4"/>
      <c r="Q7" s="4"/>
      <c r="R7" s="4"/>
      <c r="S7" s="4"/>
      <c r="T7" s="4"/>
      <c r="U7" s="4"/>
    </row>
    <row r="8" spans="2:37" s="1" customFormat="1" x14ac:dyDescent="0.15">
      <c r="V8" s="126" t="s">
        <v>6</v>
      </c>
      <c r="W8" s="126"/>
      <c r="X8" s="126"/>
      <c r="Y8" s="126"/>
      <c r="Z8" s="126"/>
      <c r="AA8" s="126"/>
      <c r="AB8" s="126"/>
      <c r="AC8" s="126"/>
      <c r="AD8" s="126"/>
      <c r="AE8" s="126"/>
      <c r="AF8" s="126"/>
      <c r="AG8" s="126"/>
      <c r="AH8" s="126"/>
      <c r="AI8" s="126"/>
      <c r="AJ8" s="126"/>
      <c r="AK8" s="126"/>
    </row>
    <row r="9" spans="2:37" s="1" customFormat="1" x14ac:dyDescent="0.15">
      <c r="Y9" s="125"/>
      <c r="Z9" s="125"/>
      <c r="AA9" s="125"/>
      <c r="AB9" s="125"/>
      <c r="AC9" s="125"/>
      <c r="AD9" s="125"/>
      <c r="AE9" s="125"/>
      <c r="AF9" s="125"/>
      <c r="AG9" s="125"/>
      <c r="AH9" s="125"/>
      <c r="AI9" s="125"/>
      <c r="AJ9" s="125"/>
      <c r="AK9" s="125"/>
    </row>
    <row r="10" spans="2:37" s="1" customFormat="1" x14ac:dyDescent="0.15">
      <c r="V10" s="125" t="s">
        <v>7</v>
      </c>
      <c r="W10" s="125"/>
      <c r="X10" s="125"/>
      <c r="Y10" s="125"/>
      <c r="Z10" s="125"/>
      <c r="AA10" s="125"/>
      <c r="AB10" s="125"/>
      <c r="AC10" s="125"/>
      <c r="AD10" s="125"/>
      <c r="AE10" s="125"/>
      <c r="AF10" s="125"/>
      <c r="AG10" s="125"/>
      <c r="AH10" s="125"/>
      <c r="AI10" s="125"/>
      <c r="AJ10" s="125"/>
      <c r="AK10" s="125"/>
    </row>
    <row r="11" spans="2:37" s="1" customFormat="1" x14ac:dyDescent="0.15">
      <c r="Y11" s="125"/>
      <c r="Z11" s="125"/>
      <c r="AA11" s="125"/>
      <c r="AB11" s="125"/>
      <c r="AC11" s="125"/>
      <c r="AD11" s="125"/>
      <c r="AE11" s="125"/>
      <c r="AF11" s="125"/>
      <c r="AG11" s="125"/>
      <c r="AH11" s="125"/>
      <c r="AI11" s="125"/>
      <c r="AJ11" s="125"/>
      <c r="AK11" s="125"/>
    </row>
    <row r="12" spans="2:37" s="1" customFormat="1" x14ac:dyDescent="0.15">
      <c r="C12" s="3" t="s">
        <v>8</v>
      </c>
      <c r="D12" s="3"/>
    </row>
    <row r="13" spans="2:37" s="1" customFormat="1" x14ac:dyDescent="0.15">
      <c r="N13" s="105"/>
      <c r="O13" s="105"/>
      <c r="AB13" s="37" t="s">
        <v>9</v>
      </c>
      <c r="AC13" s="38"/>
      <c r="AD13" s="38"/>
      <c r="AE13" s="38"/>
      <c r="AF13" s="38"/>
      <c r="AG13" s="38"/>
      <c r="AH13" s="38"/>
      <c r="AI13" s="39"/>
      <c r="AJ13" s="89"/>
      <c r="AK13" s="91"/>
    </row>
    <row r="14" spans="2:37" s="1" customFormat="1" ht="14.25" customHeight="1" x14ac:dyDescent="0.15">
      <c r="B14" s="44" t="s">
        <v>10</v>
      </c>
      <c r="C14" s="106" t="s">
        <v>11</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45"/>
      <c r="C15" s="112" t="s">
        <v>12</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45"/>
      <c r="C16" s="106" t="s">
        <v>13</v>
      </c>
      <c r="D16" s="107"/>
      <c r="E16" s="107"/>
      <c r="F16" s="107"/>
      <c r="G16" s="107"/>
      <c r="H16" s="107"/>
      <c r="I16" s="107"/>
      <c r="J16" s="107"/>
      <c r="K16" s="107"/>
      <c r="L16" s="117"/>
      <c r="M16" s="89" t="s">
        <v>14</v>
      </c>
      <c r="N16" s="90"/>
      <c r="O16" s="90"/>
      <c r="P16" s="90"/>
      <c r="Q16" s="90"/>
      <c r="R16" s="90"/>
      <c r="S16" s="90"/>
      <c r="T16" s="5" t="s">
        <v>15</v>
      </c>
      <c r="U16" s="90"/>
      <c r="V16" s="90"/>
      <c r="W16" s="90"/>
      <c r="X16" s="5" t="s">
        <v>16</v>
      </c>
      <c r="Y16" s="90"/>
      <c r="Z16" s="90"/>
      <c r="AA16" s="90"/>
      <c r="AB16" s="90"/>
      <c r="AC16" s="90"/>
      <c r="AD16" s="90"/>
      <c r="AE16" s="90"/>
      <c r="AF16" s="90"/>
      <c r="AG16" s="90"/>
      <c r="AH16" s="90"/>
      <c r="AI16" s="90"/>
      <c r="AJ16" s="90"/>
      <c r="AK16" s="91"/>
    </row>
    <row r="17" spans="2:37" s="1" customFormat="1" ht="13.5" customHeight="1" x14ac:dyDescent="0.15">
      <c r="B17" s="45"/>
      <c r="C17" s="112"/>
      <c r="D17" s="113"/>
      <c r="E17" s="113"/>
      <c r="F17" s="113"/>
      <c r="G17" s="113"/>
      <c r="H17" s="113"/>
      <c r="I17" s="113"/>
      <c r="J17" s="113"/>
      <c r="K17" s="113"/>
      <c r="L17" s="118"/>
      <c r="M17" s="92" t="s">
        <v>17</v>
      </c>
      <c r="N17" s="93"/>
      <c r="O17" s="93"/>
      <c r="P17" s="93"/>
      <c r="Q17" s="6" t="s">
        <v>18</v>
      </c>
      <c r="R17" s="93"/>
      <c r="S17" s="93"/>
      <c r="T17" s="93"/>
      <c r="U17" s="93"/>
      <c r="V17" s="93" t="s">
        <v>19</v>
      </c>
      <c r="W17" s="93"/>
      <c r="X17" s="93"/>
      <c r="Y17" s="93"/>
      <c r="Z17" s="93"/>
      <c r="AA17" s="93"/>
      <c r="AB17" s="93"/>
      <c r="AC17" s="93"/>
      <c r="AD17" s="93"/>
      <c r="AE17" s="93"/>
      <c r="AF17" s="93"/>
      <c r="AG17" s="93"/>
      <c r="AH17" s="93"/>
      <c r="AI17" s="93"/>
      <c r="AJ17" s="93"/>
      <c r="AK17" s="94"/>
    </row>
    <row r="18" spans="2:37" s="1" customFormat="1" x14ac:dyDescent="0.15">
      <c r="B18" s="45"/>
      <c r="C18" s="119"/>
      <c r="D18" s="120"/>
      <c r="E18" s="120"/>
      <c r="F18" s="120"/>
      <c r="G18" s="120"/>
      <c r="H18" s="120"/>
      <c r="I18" s="120"/>
      <c r="J18" s="120"/>
      <c r="K18" s="120"/>
      <c r="L18" s="121"/>
      <c r="M18" s="95" t="s">
        <v>20</v>
      </c>
      <c r="N18" s="96"/>
      <c r="O18" s="96"/>
      <c r="P18" s="96"/>
      <c r="Q18" s="96"/>
      <c r="R18" s="96"/>
      <c r="S18" s="96"/>
      <c r="T18" s="96"/>
      <c r="U18" s="96"/>
      <c r="V18" s="96"/>
      <c r="W18" s="96"/>
      <c r="X18" s="96"/>
      <c r="Y18" s="96"/>
      <c r="Z18" s="96"/>
      <c r="AA18" s="96"/>
      <c r="AB18" s="96"/>
      <c r="AC18" s="96"/>
      <c r="AD18" s="96"/>
      <c r="AE18" s="96"/>
      <c r="AF18" s="96"/>
      <c r="AG18" s="96"/>
      <c r="AH18" s="96"/>
      <c r="AI18" s="96"/>
      <c r="AJ18" s="96"/>
      <c r="AK18" s="97"/>
    </row>
    <row r="19" spans="2:37" s="1" customFormat="1" ht="14.25" customHeight="1" x14ac:dyDescent="0.15">
      <c r="B19" s="45"/>
      <c r="C19" s="122" t="s">
        <v>21</v>
      </c>
      <c r="D19" s="123"/>
      <c r="E19" s="123"/>
      <c r="F19" s="123"/>
      <c r="G19" s="123"/>
      <c r="H19" s="123"/>
      <c r="I19" s="123"/>
      <c r="J19" s="123"/>
      <c r="K19" s="123"/>
      <c r="L19" s="124"/>
      <c r="M19" s="37" t="s">
        <v>22</v>
      </c>
      <c r="N19" s="38"/>
      <c r="O19" s="38"/>
      <c r="P19" s="38"/>
      <c r="Q19" s="39"/>
      <c r="R19" s="70"/>
      <c r="S19" s="71"/>
      <c r="T19" s="71"/>
      <c r="U19" s="71"/>
      <c r="V19" s="71"/>
      <c r="W19" s="71"/>
      <c r="X19" s="71"/>
      <c r="Y19" s="71"/>
      <c r="Z19" s="71"/>
      <c r="AA19" s="72"/>
      <c r="AB19" s="89" t="s">
        <v>23</v>
      </c>
      <c r="AC19" s="90"/>
      <c r="AD19" s="90"/>
      <c r="AE19" s="90"/>
      <c r="AF19" s="91"/>
      <c r="AG19" s="70"/>
      <c r="AH19" s="71"/>
      <c r="AI19" s="71"/>
      <c r="AJ19" s="71"/>
      <c r="AK19" s="72"/>
    </row>
    <row r="20" spans="2:37" ht="14.25" customHeight="1" x14ac:dyDescent="0.15">
      <c r="B20" s="45"/>
      <c r="C20" s="40" t="s">
        <v>24</v>
      </c>
      <c r="D20" s="40"/>
      <c r="E20" s="40"/>
      <c r="F20" s="40"/>
      <c r="G20" s="40"/>
      <c r="H20" s="40"/>
      <c r="I20" s="40"/>
      <c r="J20" s="40"/>
      <c r="K20" s="40"/>
      <c r="L20" s="40"/>
      <c r="M20" s="47"/>
      <c r="N20" s="33"/>
      <c r="O20" s="33"/>
      <c r="P20" s="33"/>
      <c r="Q20" s="33"/>
      <c r="R20" s="33"/>
      <c r="S20" s="33"/>
      <c r="T20" s="33"/>
      <c r="U20" s="34"/>
      <c r="V20" s="47" t="s">
        <v>25</v>
      </c>
      <c r="W20" s="33"/>
      <c r="X20" s="33"/>
      <c r="Y20" s="33"/>
      <c r="Z20" s="33"/>
      <c r="AA20" s="34"/>
      <c r="AB20" s="47"/>
      <c r="AC20" s="33"/>
      <c r="AD20" s="33"/>
      <c r="AE20" s="33"/>
      <c r="AF20" s="33"/>
      <c r="AG20" s="33"/>
      <c r="AH20" s="33"/>
      <c r="AI20" s="33"/>
      <c r="AJ20" s="33"/>
      <c r="AK20" s="34"/>
    </row>
    <row r="21" spans="2:37" ht="14.25" customHeight="1" x14ac:dyDescent="0.15">
      <c r="B21" s="45"/>
      <c r="C21" s="40" t="s">
        <v>26</v>
      </c>
      <c r="D21" s="40"/>
      <c r="E21" s="40"/>
      <c r="F21" s="40"/>
      <c r="G21" s="40"/>
      <c r="H21" s="40"/>
      <c r="I21" s="40"/>
      <c r="J21" s="99"/>
      <c r="K21" s="99"/>
      <c r="L21" s="100"/>
      <c r="M21" s="47" t="s">
        <v>27</v>
      </c>
      <c r="N21" s="33"/>
      <c r="O21" s="33"/>
      <c r="P21" s="33"/>
      <c r="Q21" s="34"/>
      <c r="R21" s="25"/>
      <c r="S21" s="101"/>
      <c r="T21" s="101"/>
      <c r="U21" s="101"/>
      <c r="V21" s="101"/>
      <c r="W21" s="101"/>
      <c r="X21" s="101"/>
      <c r="Y21" s="101"/>
      <c r="Z21" s="101"/>
      <c r="AA21" s="26"/>
      <c r="AB21" s="33" t="s">
        <v>28</v>
      </c>
      <c r="AC21" s="33"/>
      <c r="AD21" s="33"/>
      <c r="AE21" s="33"/>
      <c r="AF21" s="34"/>
      <c r="AG21" s="25"/>
      <c r="AH21" s="101"/>
      <c r="AI21" s="101"/>
      <c r="AJ21" s="101"/>
      <c r="AK21" s="26"/>
    </row>
    <row r="22" spans="2:37" ht="13.5" customHeight="1" x14ac:dyDescent="0.15">
      <c r="B22" s="45"/>
      <c r="C22" s="88" t="s">
        <v>29</v>
      </c>
      <c r="D22" s="88"/>
      <c r="E22" s="88"/>
      <c r="F22" s="88"/>
      <c r="G22" s="88"/>
      <c r="H22" s="88"/>
      <c r="I22" s="88"/>
      <c r="J22" s="102"/>
      <c r="K22" s="102"/>
      <c r="L22" s="102"/>
      <c r="M22" s="89" t="s">
        <v>14</v>
      </c>
      <c r="N22" s="90"/>
      <c r="O22" s="90"/>
      <c r="P22" s="90"/>
      <c r="Q22" s="90"/>
      <c r="R22" s="90"/>
      <c r="S22" s="90"/>
      <c r="T22" s="5" t="s">
        <v>15</v>
      </c>
      <c r="U22" s="90"/>
      <c r="V22" s="90"/>
      <c r="W22" s="90"/>
      <c r="X22" s="5" t="s">
        <v>16</v>
      </c>
      <c r="Y22" s="90"/>
      <c r="Z22" s="90"/>
      <c r="AA22" s="90"/>
      <c r="AB22" s="90"/>
      <c r="AC22" s="90"/>
      <c r="AD22" s="90"/>
      <c r="AE22" s="90"/>
      <c r="AF22" s="90"/>
      <c r="AG22" s="90"/>
      <c r="AH22" s="90"/>
      <c r="AI22" s="90"/>
      <c r="AJ22" s="90"/>
      <c r="AK22" s="91"/>
    </row>
    <row r="23" spans="2:37" ht="14.25" customHeight="1" x14ac:dyDescent="0.15">
      <c r="B23" s="45"/>
      <c r="C23" s="88"/>
      <c r="D23" s="88"/>
      <c r="E23" s="88"/>
      <c r="F23" s="88"/>
      <c r="G23" s="88"/>
      <c r="H23" s="88"/>
      <c r="I23" s="88"/>
      <c r="J23" s="102"/>
      <c r="K23" s="102"/>
      <c r="L23" s="102"/>
      <c r="M23" s="92" t="s">
        <v>17</v>
      </c>
      <c r="N23" s="93"/>
      <c r="O23" s="93"/>
      <c r="P23" s="93"/>
      <c r="Q23" s="6" t="s">
        <v>18</v>
      </c>
      <c r="R23" s="93"/>
      <c r="S23" s="93"/>
      <c r="T23" s="93"/>
      <c r="U23" s="93"/>
      <c r="V23" s="93" t="s">
        <v>19</v>
      </c>
      <c r="W23" s="93"/>
      <c r="X23" s="93"/>
      <c r="Y23" s="93"/>
      <c r="Z23" s="93"/>
      <c r="AA23" s="93"/>
      <c r="AB23" s="93"/>
      <c r="AC23" s="93"/>
      <c r="AD23" s="93"/>
      <c r="AE23" s="93"/>
      <c r="AF23" s="93"/>
      <c r="AG23" s="93"/>
      <c r="AH23" s="93"/>
      <c r="AI23" s="93"/>
      <c r="AJ23" s="93"/>
      <c r="AK23" s="94"/>
    </row>
    <row r="24" spans="2:37" x14ac:dyDescent="0.15">
      <c r="B24" s="46"/>
      <c r="C24" s="103"/>
      <c r="D24" s="103"/>
      <c r="E24" s="103"/>
      <c r="F24" s="103"/>
      <c r="G24" s="103"/>
      <c r="H24" s="103"/>
      <c r="I24" s="103"/>
      <c r="J24" s="104"/>
      <c r="K24" s="104"/>
      <c r="L24" s="104"/>
      <c r="M24" s="95"/>
      <c r="N24" s="96"/>
      <c r="O24" s="96"/>
      <c r="P24" s="96"/>
      <c r="Q24" s="96"/>
      <c r="R24" s="96"/>
      <c r="S24" s="96"/>
      <c r="T24" s="96"/>
      <c r="U24" s="96"/>
      <c r="V24" s="96"/>
      <c r="W24" s="96"/>
      <c r="X24" s="96"/>
      <c r="Y24" s="96"/>
      <c r="Z24" s="96"/>
      <c r="AA24" s="96"/>
      <c r="AB24" s="96"/>
      <c r="AC24" s="96"/>
      <c r="AD24" s="96"/>
      <c r="AE24" s="96"/>
      <c r="AF24" s="96"/>
      <c r="AG24" s="96"/>
      <c r="AH24" s="96"/>
      <c r="AI24" s="96"/>
      <c r="AJ24" s="96"/>
      <c r="AK24" s="97"/>
    </row>
    <row r="25" spans="2:37" s="130" customFormat="1" ht="13.5" customHeight="1" x14ac:dyDescent="0.15">
      <c r="B25" s="78" t="s">
        <v>30</v>
      </c>
      <c r="C25" s="131" t="s">
        <v>74</v>
      </c>
      <c r="D25" s="132"/>
      <c r="E25" s="132"/>
      <c r="F25" s="132"/>
      <c r="G25" s="132"/>
      <c r="H25" s="132"/>
      <c r="I25" s="132"/>
      <c r="J25" s="132"/>
      <c r="K25" s="132"/>
      <c r="L25" s="132"/>
      <c r="M25" s="133"/>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row>
    <row r="26" spans="2:37" s="130" customFormat="1" ht="13.5" customHeight="1" x14ac:dyDescent="0.15">
      <c r="B26" s="79"/>
      <c r="C26" s="136" t="s">
        <v>75</v>
      </c>
      <c r="D26" s="137"/>
      <c r="E26" s="137"/>
      <c r="F26" s="137"/>
      <c r="G26" s="137"/>
      <c r="H26" s="137"/>
      <c r="I26" s="137"/>
      <c r="J26" s="137"/>
      <c r="K26" s="137"/>
      <c r="L26" s="137"/>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40"/>
    </row>
    <row r="27" spans="2:37" ht="13.5" customHeight="1" x14ac:dyDescent="0.15">
      <c r="B27" s="79"/>
      <c r="C27" s="88" t="s">
        <v>31</v>
      </c>
      <c r="D27" s="88"/>
      <c r="E27" s="88"/>
      <c r="F27" s="88"/>
      <c r="G27" s="88"/>
      <c r="H27" s="88"/>
      <c r="I27" s="88"/>
      <c r="J27" s="88"/>
      <c r="K27" s="88"/>
      <c r="L27" s="88"/>
      <c r="M27" s="89" t="s">
        <v>14</v>
      </c>
      <c r="N27" s="90"/>
      <c r="O27" s="90"/>
      <c r="P27" s="90"/>
      <c r="Q27" s="90"/>
      <c r="R27" s="90"/>
      <c r="S27" s="90"/>
      <c r="T27" s="5" t="s">
        <v>15</v>
      </c>
      <c r="U27" s="90"/>
      <c r="V27" s="90"/>
      <c r="W27" s="90"/>
      <c r="X27" s="5" t="s">
        <v>16</v>
      </c>
      <c r="Y27" s="90"/>
      <c r="Z27" s="90"/>
      <c r="AA27" s="90"/>
      <c r="AB27" s="90"/>
      <c r="AC27" s="90"/>
      <c r="AD27" s="90"/>
      <c r="AE27" s="90"/>
      <c r="AF27" s="90"/>
      <c r="AG27" s="90"/>
      <c r="AH27" s="90"/>
      <c r="AI27" s="90"/>
      <c r="AJ27" s="90"/>
      <c r="AK27" s="91"/>
    </row>
    <row r="28" spans="2:37" ht="14.25" customHeight="1" x14ac:dyDescent="0.15">
      <c r="B28" s="79"/>
      <c r="C28" s="88"/>
      <c r="D28" s="88"/>
      <c r="E28" s="88"/>
      <c r="F28" s="88"/>
      <c r="G28" s="88"/>
      <c r="H28" s="88"/>
      <c r="I28" s="88"/>
      <c r="J28" s="88"/>
      <c r="K28" s="88"/>
      <c r="L28" s="88"/>
      <c r="M28" s="92" t="s">
        <v>17</v>
      </c>
      <c r="N28" s="93"/>
      <c r="O28" s="93"/>
      <c r="P28" s="93"/>
      <c r="Q28" s="6" t="s">
        <v>18</v>
      </c>
      <c r="R28" s="93"/>
      <c r="S28" s="93"/>
      <c r="T28" s="93"/>
      <c r="U28" s="93"/>
      <c r="V28" s="93" t="s">
        <v>19</v>
      </c>
      <c r="W28" s="93"/>
      <c r="X28" s="93"/>
      <c r="Y28" s="93"/>
      <c r="Z28" s="93"/>
      <c r="AA28" s="93"/>
      <c r="AB28" s="93"/>
      <c r="AC28" s="93"/>
      <c r="AD28" s="93"/>
      <c r="AE28" s="93"/>
      <c r="AF28" s="93"/>
      <c r="AG28" s="93"/>
      <c r="AH28" s="93"/>
      <c r="AI28" s="93"/>
      <c r="AJ28" s="93"/>
      <c r="AK28" s="94"/>
    </row>
    <row r="29" spans="2:37" x14ac:dyDescent="0.15">
      <c r="B29" s="79"/>
      <c r="C29" s="88"/>
      <c r="D29" s="88"/>
      <c r="E29" s="88"/>
      <c r="F29" s="88"/>
      <c r="G29" s="88"/>
      <c r="H29" s="88"/>
      <c r="I29" s="88"/>
      <c r="J29" s="88"/>
      <c r="K29" s="88"/>
      <c r="L29" s="88"/>
      <c r="M29" s="95"/>
      <c r="N29" s="96"/>
      <c r="O29" s="96"/>
      <c r="P29" s="96"/>
      <c r="Q29" s="96"/>
      <c r="R29" s="96"/>
      <c r="S29" s="96"/>
      <c r="T29" s="96"/>
      <c r="U29" s="96"/>
      <c r="V29" s="96"/>
      <c r="W29" s="96"/>
      <c r="X29" s="96"/>
      <c r="Y29" s="96"/>
      <c r="Z29" s="96"/>
      <c r="AA29" s="96"/>
      <c r="AB29" s="96"/>
      <c r="AC29" s="96"/>
      <c r="AD29" s="96"/>
      <c r="AE29" s="96"/>
      <c r="AF29" s="96"/>
      <c r="AG29" s="96"/>
      <c r="AH29" s="96"/>
      <c r="AI29" s="96"/>
      <c r="AJ29" s="96"/>
      <c r="AK29" s="97"/>
    </row>
    <row r="30" spans="2:37" ht="14.25" customHeight="1" x14ac:dyDescent="0.15">
      <c r="B30" s="79"/>
      <c r="C30" s="88" t="s">
        <v>21</v>
      </c>
      <c r="D30" s="88"/>
      <c r="E30" s="88"/>
      <c r="F30" s="88"/>
      <c r="G30" s="88"/>
      <c r="H30" s="88"/>
      <c r="I30" s="88"/>
      <c r="J30" s="88"/>
      <c r="K30" s="88"/>
      <c r="L30" s="88"/>
      <c r="M30" s="37" t="s">
        <v>22</v>
      </c>
      <c r="N30" s="38"/>
      <c r="O30" s="38"/>
      <c r="P30" s="38"/>
      <c r="Q30" s="39"/>
      <c r="R30" s="70"/>
      <c r="S30" s="71"/>
      <c r="T30" s="71"/>
      <c r="U30" s="71"/>
      <c r="V30" s="71"/>
      <c r="W30" s="71"/>
      <c r="X30" s="71"/>
      <c r="Y30" s="71"/>
      <c r="Z30" s="71"/>
      <c r="AA30" s="72"/>
      <c r="AB30" s="89" t="s">
        <v>23</v>
      </c>
      <c r="AC30" s="90"/>
      <c r="AD30" s="90"/>
      <c r="AE30" s="90"/>
      <c r="AF30" s="91"/>
      <c r="AG30" s="70"/>
      <c r="AH30" s="71"/>
      <c r="AI30" s="71"/>
      <c r="AJ30" s="71"/>
      <c r="AK30" s="72"/>
    </row>
    <row r="31" spans="2:37" ht="13.5" customHeight="1" x14ac:dyDescent="0.15">
      <c r="B31" s="79"/>
      <c r="C31" s="98" t="s">
        <v>32</v>
      </c>
      <c r="D31" s="98"/>
      <c r="E31" s="98"/>
      <c r="F31" s="98"/>
      <c r="G31" s="98"/>
      <c r="H31" s="98"/>
      <c r="I31" s="98"/>
      <c r="J31" s="98"/>
      <c r="K31" s="98"/>
      <c r="L31" s="98"/>
      <c r="M31" s="89" t="s">
        <v>14</v>
      </c>
      <c r="N31" s="90"/>
      <c r="O31" s="90"/>
      <c r="P31" s="90"/>
      <c r="Q31" s="90"/>
      <c r="R31" s="90"/>
      <c r="S31" s="90"/>
      <c r="T31" s="5" t="s">
        <v>15</v>
      </c>
      <c r="U31" s="90"/>
      <c r="V31" s="90"/>
      <c r="W31" s="90"/>
      <c r="X31" s="5" t="s">
        <v>16</v>
      </c>
      <c r="Y31" s="90"/>
      <c r="Z31" s="90"/>
      <c r="AA31" s="90"/>
      <c r="AB31" s="90"/>
      <c r="AC31" s="90"/>
      <c r="AD31" s="90"/>
      <c r="AE31" s="90"/>
      <c r="AF31" s="90"/>
      <c r="AG31" s="90"/>
      <c r="AH31" s="90"/>
      <c r="AI31" s="90"/>
      <c r="AJ31" s="90"/>
      <c r="AK31" s="91"/>
    </row>
    <row r="32" spans="2:37" ht="14.25" customHeight="1" x14ac:dyDescent="0.15">
      <c r="B32" s="79"/>
      <c r="C32" s="98"/>
      <c r="D32" s="98"/>
      <c r="E32" s="98"/>
      <c r="F32" s="98"/>
      <c r="G32" s="98"/>
      <c r="H32" s="98"/>
      <c r="I32" s="98"/>
      <c r="J32" s="98"/>
      <c r="K32" s="98"/>
      <c r="L32" s="98"/>
      <c r="M32" s="92" t="s">
        <v>17</v>
      </c>
      <c r="N32" s="93"/>
      <c r="O32" s="93"/>
      <c r="P32" s="93"/>
      <c r="Q32" s="6" t="s">
        <v>18</v>
      </c>
      <c r="R32" s="93"/>
      <c r="S32" s="93"/>
      <c r="T32" s="93"/>
      <c r="U32" s="93"/>
      <c r="V32" s="93" t="s">
        <v>19</v>
      </c>
      <c r="W32" s="93"/>
      <c r="X32" s="93"/>
      <c r="Y32" s="93"/>
      <c r="Z32" s="93"/>
      <c r="AA32" s="93"/>
      <c r="AB32" s="93"/>
      <c r="AC32" s="93"/>
      <c r="AD32" s="93"/>
      <c r="AE32" s="93"/>
      <c r="AF32" s="93"/>
      <c r="AG32" s="93"/>
      <c r="AH32" s="93"/>
      <c r="AI32" s="93"/>
      <c r="AJ32" s="93"/>
      <c r="AK32" s="94"/>
    </row>
    <row r="33" spans="1:37" x14ac:dyDescent="0.15">
      <c r="B33" s="79"/>
      <c r="C33" s="98"/>
      <c r="D33" s="98"/>
      <c r="E33" s="98"/>
      <c r="F33" s="98"/>
      <c r="G33" s="98"/>
      <c r="H33" s="98"/>
      <c r="I33" s="98"/>
      <c r="J33" s="98"/>
      <c r="K33" s="98"/>
      <c r="L33" s="98"/>
      <c r="M33" s="95"/>
      <c r="N33" s="96"/>
      <c r="O33" s="96"/>
      <c r="P33" s="96"/>
      <c r="Q33" s="96"/>
      <c r="R33" s="96"/>
      <c r="S33" s="96"/>
      <c r="T33" s="96"/>
      <c r="U33" s="96"/>
      <c r="V33" s="96"/>
      <c r="W33" s="96"/>
      <c r="X33" s="96"/>
      <c r="Y33" s="96"/>
      <c r="Z33" s="96"/>
      <c r="AA33" s="96"/>
      <c r="AB33" s="96"/>
      <c r="AC33" s="96"/>
      <c r="AD33" s="96"/>
      <c r="AE33" s="96"/>
      <c r="AF33" s="96"/>
      <c r="AG33" s="96"/>
      <c r="AH33" s="96"/>
      <c r="AI33" s="96"/>
      <c r="AJ33" s="96"/>
      <c r="AK33" s="97"/>
    </row>
    <row r="34" spans="1:37" ht="14.25" customHeight="1" x14ac:dyDescent="0.15">
      <c r="B34" s="79"/>
      <c r="C34" s="88" t="s">
        <v>21</v>
      </c>
      <c r="D34" s="88"/>
      <c r="E34" s="88"/>
      <c r="F34" s="88"/>
      <c r="G34" s="88"/>
      <c r="H34" s="88"/>
      <c r="I34" s="88"/>
      <c r="J34" s="88"/>
      <c r="K34" s="88"/>
      <c r="L34" s="88"/>
      <c r="M34" s="37" t="s">
        <v>22</v>
      </c>
      <c r="N34" s="38"/>
      <c r="O34" s="38"/>
      <c r="P34" s="38"/>
      <c r="Q34" s="39"/>
      <c r="R34" s="70"/>
      <c r="S34" s="71"/>
      <c r="T34" s="71"/>
      <c r="U34" s="71"/>
      <c r="V34" s="71"/>
      <c r="W34" s="71"/>
      <c r="X34" s="71"/>
      <c r="Y34" s="71"/>
      <c r="Z34" s="71"/>
      <c r="AA34" s="72"/>
      <c r="AB34" s="89" t="s">
        <v>23</v>
      </c>
      <c r="AC34" s="90"/>
      <c r="AD34" s="90"/>
      <c r="AE34" s="90"/>
      <c r="AF34" s="91"/>
      <c r="AG34" s="70"/>
      <c r="AH34" s="71"/>
      <c r="AI34" s="71"/>
      <c r="AJ34" s="71"/>
      <c r="AK34" s="72"/>
    </row>
    <row r="35" spans="1:37" ht="14.25" customHeight="1" x14ac:dyDescent="0.15">
      <c r="B35" s="79"/>
      <c r="C35" s="88" t="s">
        <v>33</v>
      </c>
      <c r="D35" s="88"/>
      <c r="E35" s="88"/>
      <c r="F35" s="88"/>
      <c r="G35" s="88"/>
      <c r="H35" s="88"/>
      <c r="I35" s="88"/>
      <c r="J35" s="88"/>
      <c r="K35" s="88"/>
      <c r="L35" s="88"/>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row>
    <row r="36" spans="1:37" ht="13.5" customHeight="1" x14ac:dyDescent="0.15">
      <c r="B36" s="79"/>
      <c r="C36" s="88" t="s">
        <v>34</v>
      </c>
      <c r="D36" s="88"/>
      <c r="E36" s="88"/>
      <c r="F36" s="88"/>
      <c r="G36" s="88"/>
      <c r="H36" s="88"/>
      <c r="I36" s="88"/>
      <c r="J36" s="88"/>
      <c r="K36" s="88"/>
      <c r="L36" s="88"/>
      <c r="M36" s="89" t="s">
        <v>14</v>
      </c>
      <c r="N36" s="90"/>
      <c r="O36" s="90"/>
      <c r="P36" s="90"/>
      <c r="Q36" s="90"/>
      <c r="R36" s="90"/>
      <c r="S36" s="90"/>
      <c r="T36" s="5" t="s">
        <v>15</v>
      </c>
      <c r="U36" s="90"/>
      <c r="V36" s="90"/>
      <c r="W36" s="90"/>
      <c r="X36" s="5" t="s">
        <v>16</v>
      </c>
      <c r="Y36" s="90"/>
      <c r="Z36" s="90"/>
      <c r="AA36" s="90"/>
      <c r="AB36" s="90"/>
      <c r="AC36" s="90"/>
      <c r="AD36" s="90"/>
      <c r="AE36" s="90"/>
      <c r="AF36" s="90"/>
      <c r="AG36" s="90"/>
      <c r="AH36" s="90"/>
      <c r="AI36" s="90"/>
      <c r="AJ36" s="90"/>
      <c r="AK36" s="91"/>
    </row>
    <row r="37" spans="1:37" ht="14.25" customHeight="1" x14ac:dyDescent="0.15">
      <c r="B37" s="79"/>
      <c r="C37" s="88"/>
      <c r="D37" s="88"/>
      <c r="E37" s="88"/>
      <c r="F37" s="88"/>
      <c r="G37" s="88"/>
      <c r="H37" s="88"/>
      <c r="I37" s="88"/>
      <c r="J37" s="88"/>
      <c r="K37" s="88"/>
      <c r="L37" s="88"/>
      <c r="M37" s="92" t="s">
        <v>17</v>
      </c>
      <c r="N37" s="93"/>
      <c r="O37" s="93"/>
      <c r="P37" s="93"/>
      <c r="Q37" s="6" t="s">
        <v>18</v>
      </c>
      <c r="R37" s="93"/>
      <c r="S37" s="93"/>
      <c r="T37" s="93"/>
      <c r="U37" s="93"/>
      <c r="V37" s="93" t="s">
        <v>19</v>
      </c>
      <c r="W37" s="93"/>
      <c r="X37" s="93"/>
      <c r="Y37" s="93"/>
      <c r="Z37" s="93"/>
      <c r="AA37" s="93"/>
      <c r="AB37" s="93"/>
      <c r="AC37" s="93"/>
      <c r="AD37" s="93"/>
      <c r="AE37" s="93"/>
      <c r="AF37" s="93"/>
      <c r="AG37" s="93"/>
      <c r="AH37" s="93"/>
      <c r="AI37" s="93"/>
      <c r="AJ37" s="93"/>
      <c r="AK37" s="94"/>
    </row>
    <row r="38" spans="1:37" x14ac:dyDescent="0.15">
      <c r="B38" s="80"/>
      <c r="C38" s="88"/>
      <c r="D38" s="88"/>
      <c r="E38" s="88"/>
      <c r="F38" s="88"/>
      <c r="G38" s="88"/>
      <c r="H38" s="88"/>
      <c r="I38" s="88"/>
      <c r="J38" s="88"/>
      <c r="K38" s="88"/>
      <c r="L38" s="88"/>
      <c r="M38" s="95"/>
      <c r="N38" s="96"/>
      <c r="O38" s="96"/>
      <c r="P38" s="96"/>
      <c r="Q38" s="96"/>
      <c r="R38" s="96"/>
      <c r="S38" s="96"/>
      <c r="T38" s="96"/>
      <c r="U38" s="96"/>
      <c r="V38" s="96"/>
      <c r="W38" s="96"/>
      <c r="X38" s="96"/>
      <c r="Y38" s="96"/>
      <c r="Z38" s="96"/>
      <c r="AA38" s="96"/>
      <c r="AB38" s="96"/>
      <c r="AC38" s="96"/>
      <c r="AD38" s="96"/>
      <c r="AE38" s="96"/>
      <c r="AF38" s="96"/>
      <c r="AG38" s="96"/>
      <c r="AH38" s="96"/>
      <c r="AI38" s="96"/>
      <c r="AJ38" s="96"/>
      <c r="AK38" s="97"/>
    </row>
    <row r="39" spans="1:37" ht="13.5" customHeight="1" x14ac:dyDescent="0.15">
      <c r="B39" s="57" t="s">
        <v>35</v>
      </c>
      <c r="C39" s="60" t="s">
        <v>36</v>
      </c>
      <c r="D39" s="60"/>
      <c r="E39" s="60"/>
      <c r="F39" s="60"/>
      <c r="G39" s="60"/>
      <c r="H39" s="60"/>
      <c r="I39" s="60"/>
      <c r="J39" s="60"/>
      <c r="K39" s="60"/>
      <c r="L39" s="60"/>
      <c r="M39" s="60"/>
      <c r="N39" s="60"/>
      <c r="O39" s="62" t="s">
        <v>37</v>
      </c>
      <c r="P39" s="63"/>
      <c r="Q39" s="60" t="s">
        <v>38</v>
      </c>
      <c r="R39" s="60"/>
      <c r="S39" s="60"/>
      <c r="T39" s="60"/>
      <c r="U39" s="66"/>
      <c r="V39" s="48" t="s">
        <v>39</v>
      </c>
      <c r="W39" s="49"/>
      <c r="X39" s="49"/>
      <c r="Y39" s="49"/>
      <c r="Z39" s="49"/>
      <c r="AA39" s="49"/>
      <c r="AB39" s="49"/>
      <c r="AC39" s="49"/>
      <c r="AD39" s="50"/>
      <c r="AE39" s="67" t="s">
        <v>40</v>
      </c>
      <c r="AF39" s="60"/>
      <c r="AG39" s="60"/>
      <c r="AH39" s="60"/>
      <c r="AI39" s="60"/>
      <c r="AJ39" s="67" t="s">
        <v>41</v>
      </c>
      <c r="AK39" s="66"/>
    </row>
    <row r="40" spans="1:37" ht="14.25" customHeight="1" x14ac:dyDescent="0.15">
      <c r="B40" s="58"/>
      <c r="C40" s="61"/>
      <c r="D40" s="61"/>
      <c r="E40" s="61"/>
      <c r="F40" s="61"/>
      <c r="G40" s="61"/>
      <c r="H40" s="61"/>
      <c r="I40" s="61"/>
      <c r="J40" s="61"/>
      <c r="K40" s="61"/>
      <c r="L40" s="61"/>
      <c r="M40" s="61"/>
      <c r="N40" s="61"/>
      <c r="O40" s="64"/>
      <c r="P40" s="65"/>
      <c r="Q40" s="61" t="s">
        <v>42</v>
      </c>
      <c r="R40" s="61"/>
      <c r="S40" s="61"/>
      <c r="T40" s="61"/>
      <c r="U40" s="73"/>
      <c r="V40" s="54"/>
      <c r="W40" s="55"/>
      <c r="X40" s="55"/>
      <c r="Y40" s="55"/>
      <c r="Z40" s="55"/>
      <c r="AA40" s="55"/>
      <c r="AB40" s="55"/>
      <c r="AC40" s="55"/>
      <c r="AD40" s="56"/>
      <c r="AE40" s="74" t="s">
        <v>42</v>
      </c>
      <c r="AF40" s="61"/>
      <c r="AG40" s="75"/>
      <c r="AH40" s="75"/>
      <c r="AI40" s="75"/>
      <c r="AJ40" s="76" t="s">
        <v>43</v>
      </c>
      <c r="AK40" s="77"/>
    </row>
    <row r="41" spans="1:37" ht="30.75" customHeight="1" x14ac:dyDescent="0.15">
      <c r="A41" s="8"/>
      <c r="B41" s="59"/>
      <c r="C41" s="78"/>
      <c r="D41" s="9"/>
      <c r="E41" s="61" t="s">
        <v>44</v>
      </c>
      <c r="F41" s="61"/>
      <c r="G41" s="61"/>
      <c r="H41" s="61"/>
      <c r="I41" s="61"/>
      <c r="J41" s="61"/>
      <c r="K41" s="61"/>
      <c r="L41" s="61"/>
      <c r="M41" s="61"/>
      <c r="N41" s="81"/>
      <c r="O41" s="82"/>
      <c r="P41" s="83"/>
      <c r="Q41" s="84"/>
      <c r="R41" s="85"/>
      <c r="S41" s="85"/>
      <c r="T41" s="85"/>
      <c r="U41" s="65"/>
      <c r="V41" s="10" t="s">
        <v>45</v>
      </c>
      <c r="W41" s="68" t="s">
        <v>46</v>
      </c>
      <c r="X41" s="68"/>
      <c r="Y41" s="11" t="s">
        <v>45</v>
      </c>
      <c r="Z41" s="68" t="s">
        <v>47</v>
      </c>
      <c r="AA41" s="68"/>
      <c r="AB41" s="11" t="s">
        <v>45</v>
      </c>
      <c r="AC41" s="68" t="s">
        <v>48</v>
      </c>
      <c r="AD41" s="69"/>
      <c r="AE41" s="86"/>
      <c r="AF41" s="87"/>
      <c r="AG41" s="71"/>
      <c r="AH41" s="71"/>
      <c r="AI41" s="72"/>
      <c r="AJ41" s="25"/>
      <c r="AK41" s="26"/>
    </row>
    <row r="42" spans="1:37" ht="30.75" customHeight="1" x14ac:dyDescent="0.15">
      <c r="B42" s="59"/>
      <c r="C42" s="79"/>
      <c r="D42" s="12"/>
      <c r="E42" s="27" t="s">
        <v>49</v>
      </c>
      <c r="F42" s="28"/>
      <c r="G42" s="28"/>
      <c r="H42" s="28"/>
      <c r="I42" s="28"/>
      <c r="J42" s="28"/>
      <c r="K42" s="28"/>
      <c r="L42" s="28"/>
      <c r="M42" s="28"/>
      <c r="N42" s="29"/>
      <c r="O42" s="30"/>
      <c r="P42" s="31"/>
      <c r="Q42" s="32"/>
      <c r="R42" s="33"/>
      <c r="S42" s="33"/>
      <c r="T42" s="33"/>
      <c r="U42" s="34"/>
      <c r="V42" s="13" t="s">
        <v>45</v>
      </c>
      <c r="W42" s="35" t="s">
        <v>46</v>
      </c>
      <c r="X42" s="35"/>
      <c r="Y42" s="14" t="s">
        <v>45</v>
      </c>
      <c r="Z42" s="35" t="s">
        <v>47</v>
      </c>
      <c r="AA42" s="35"/>
      <c r="AB42" s="14" t="s">
        <v>45</v>
      </c>
      <c r="AC42" s="35" t="s">
        <v>48</v>
      </c>
      <c r="AD42" s="36"/>
      <c r="AE42" s="70"/>
      <c r="AF42" s="71"/>
      <c r="AG42" s="71"/>
      <c r="AH42" s="71"/>
      <c r="AI42" s="72"/>
      <c r="AJ42" s="25"/>
      <c r="AK42" s="26"/>
    </row>
    <row r="43" spans="1:37" ht="30.75" customHeight="1" x14ac:dyDescent="0.15">
      <c r="B43" s="59"/>
      <c r="C43" s="79"/>
      <c r="D43" s="12"/>
      <c r="E43" s="27" t="s">
        <v>50</v>
      </c>
      <c r="F43" s="28"/>
      <c r="G43" s="28"/>
      <c r="H43" s="28"/>
      <c r="I43" s="28"/>
      <c r="J43" s="28"/>
      <c r="K43" s="28"/>
      <c r="L43" s="28"/>
      <c r="M43" s="28"/>
      <c r="N43" s="29"/>
      <c r="O43" s="30"/>
      <c r="P43" s="31"/>
      <c r="Q43" s="32"/>
      <c r="R43" s="33"/>
      <c r="S43" s="33"/>
      <c r="T43" s="33"/>
      <c r="U43" s="34"/>
      <c r="V43" s="13" t="s">
        <v>45</v>
      </c>
      <c r="W43" s="35" t="s">
        <v>46</v>
      </c>
      <c r="X43" s="35"/>
      <c r="Y43" s="14" t="s">
        <v>45</v>
      </c>
      <c r="Z43" s="35" t="s">
        <v>47</v>
      </c>
      <c r="AA43" s="35"/>
      <c r="AB43" s="14" t="s">
        <v>45</v>
      </c>
      <c r="AC43" s="35" t="s">
        <v>48</v>
      </c>
      <c r="AD43" s="36"/>
      <c r="AE43" s="70"/>
      <c r="AF43" s="71"/>
      <c r="AG43" s="71"/>
      <c r="AH43" s="71"/>
      <c r="AI43" s="72"/>
      <c r="AJ43" s="25"/>
      <c r="AK43" s="26"/>
    </row>
    <row r="44" spans="1:37" ht="30.75" customHeight="1" x14ac:dyDescent="0.15">
      <c r="B44" s="59"/>
      <c r="C44" s="79"/>
      <c r="D44" s="12"/>
      <c r="E44" s="27" t="s">
        <v>51</v>
      </c>
      <c r="F44" s="28"/>
      <c r="G44" s="28"/>
      <c r="H44" s="28"/>
      <c r="I44" s="28"/>
      <c r="J44" s="28"/>
      <c r="K44" s="28"/>
      <c r="L44" s="28"/>
      <c r="M44" s="28"/>
      <c r="N44" s="29"/>
      <c r="O44" s="30"/>
      <c r="P44" s="31"/>
      <c r="Q44" s="32"/>
      <c r="R44" s="33"/>
      <c r="S44" s="33"/>
      <c r="T44" s="33"/>
      <c r="U44" s="34"/>
      <c r="V44" s="13" t="s">
        <v>45</v>
      </c>
      <c r="W44" s="35" t="s">
        <v>46</v>
      </c>
      <c r="X44" s="35"/>
      <c r="Y44" s="14" t="s">
        <v>45</v>
      </c>
      <c r="Z44" s="35" t="s">
        <v>47</v>
      </c>
      <c r="AA44" s="35"/>
      <c r="AB44" s="14" t="s">
        <v>45</v>
      </c>
      <c r="AC44" s="35" t="s">
        <v>48</v>
      </c>
      <c r="AD44" s="36"/>
      <c r="AE44" s="70"/>
      <c r="AF44" s="71"/>
      <c r="AG44" s="71"/>
      <c r="AH44" s="71"/>
      <c r="AI44" s="72"/>
      <c r="AJ44" s="25"/>
      <c r="AK44" s="26"/>
    </row>
    <row r="45" spans="1:37" ht="30.75" customHeight="1" x14ac:dyDescent="0.15">
      <c r="B45" s="59"/>
      <c r="C45" s="79"/>
      <c r="D45" s="12"/>
      <c r="E45" s="27" t="s">
        <v>52</v>
      </c>
      <c r="F45" s="28"/>
      <c r="G45" s="28"/>
      <c r="H45" s="28"/>
      <c r="I45" s="28"/>
      <c r="J45" s="28"/>
      <c r="K45" s="28"/>
      <c r="L45" s="28"/>
      <c r="M45" s="28"/>
      <c r="N45" s="29"/>
      <c r="O45" s="30"/>
      <c r="P45" s="31"/>
      <c r="Q45" s="32"/>
      <c r="R45" s="33"/>
      <c r="S45" s="33"/>
      <c r="T45" s="33"/>
      <c r="U45" s="34"/>
      <c r="V45" s="13" t="s">
        <v>45</v>
      </c>
      <c r="W45" s="35" t="s">
        <v>46</v>
      </c>
      <c r="X45" s="35"/>
      <c r="Y45" s="14" t="s">
        <v>45</v>
      </c>
      <c r="Z45" s="35" t="s">
        <v>47</v>
      </c>
      <c r="AA45" s="35"/>
      <c r="AB45" s="14" t="s">
        <v>45</v>
      </c>
      <c r="AC45" s="35" t="s">
        <v>48</v>
      </c>
      <c r="AD45" s="36"/>
      <c r="AE45" s="70"/>
      <c r="AF45" s="71"/>
      <c r="AG45" s="71"/>
      <c r="AH45" s="71"/>
      <c r="AI45" s="72"/>
      <c r="AJ45" s="25"/>
      <c r="AK45" s="26"/>
    </row>
    <row r="46" spans="1:37" ht="30.75" customHeight="1" x14ac:dyDescent="0.15">
      <c r="B46" s="59"/>
      <c r="C46" s="80"/>
      <c r="D46" s="12"/>
      <c r="E46" s="27" t="s">
        <v>53</v>
      </c>
      <c r="F46" s="28"/>
      <c r="G46" s="28"/>
      <c r="H46" s="28"/>
      <c r="I46" s="28"/>
      <c r="J46" s="28"/>
      <c r="K46" s="28"/>
      <c r="L46" s="28"/>
      <c r="M46" s="28"/>
      <c r="N46" s="29"/>
      <c r="O46" s="30"/>
      <c r="P46" s="31"/>
      <c r="Q46" s="32"/>
      <c r="R46" s="33"/>
      <c r="S46" s="33"/>
      <c r="T46" s="33"/>
      <c r="U46" s="34"/>
      <c r="V46" s="13" t="s">
        <v>45</v>
      </c>
      <c r="W46" s="35" t="s">
        <v>46</v>
      </c>
      <c r="X46" s="35"/>
      <c r="Y46" s="14" t="s">
        <v>45</v>
      </c>
      <c r="Z46" s="35" t="s">
        <v>47</v>
      </c>
      <c r="AA46" s="35"/>
      <c r="AB46" s="14" t="s">
        <v>45</v>
      </c>
      <c r="AC46" s="35" t="s">
        <v>48</v>
      </c>
      <c r="AD46" s="36"/>
      <c r="AE46" s="70"/>
      <c r="AF46" s="71"/>
      <c r="AG46" s="71"/>
      <c r="AH46" s="71"/>
      <c r="AI46" s="72"/>
      <c r="AJ46" s="25"/>
      <c r="AK46" s="26"/>
    </row>
    <row r="47" spans="1:37" ht="14.25" customHeight="1" x14ac:dyDescent="0.15">
      <c r="B47" s="41" t="s">
        <v>54</v>
      </c>
      <c r="C47" s="27"/>
      <c r="D47" s="27"/>
      <c r="E47" s="27"/>
      <c r="F47" s="27"/>
      <c r="G47" s="27"/>
      <c r="H47" s="27"/>
      <c r="I47" s="27"/>
      <c r="J47" s="27"/>
      <c r="K47" s="27"/>
      <c r="L47" s="42"/>
      <c r="M47" s="15"/>
      <c r="N47" s="16"/>
      <c r="O47" s="16"/>
      <c r="P47" s="16"/>
      <c r="Q47" s="16"/>
      <c r="R47" s="17"/>
      <c r="S47" s="17"/>
      <c r="T47" s="17"/>
      <c r="U47" s="17"/>
      <c r="V47" s="18"/>
      <c r="W47" s="43"/>
      <c r="X47" s="43"/>
      <c r="Y47" s="43"/>
      <c r="Z47" s="43"/>
      <c r="AA47" s="43"/>
      <c r="AB47" s="43"/>
      <c r="AC47" s="43"/>
      <c r="AD47" s="43"/>
      <c r="AE47" s="43"/>
      <c r="AF47" s="43"/>
      <c r="AG47" s="43"/>
      <c r="AH47" s="43"/>
      <c r="AI47" s="43"/>
      <c r="AJ47" s="43"/>
      <c r="AK47" s="43"/>
    </row>
    <row r="48" spans="1:37" ht="14.25" customHeight="1" x14ac:dyDescent="0.15">
      <c r="B48" s="44" t="s">
        <v>55</v>
      </c>
      <c r="C48" s="47" t="s">
        <v>56</v>
      </c>
      <c r="D48" s="33"/>
      <c r="E48" s="33"/>
      <c r="F48" s="33"/>
      <c r="G48" s="33"/>
      <c r="H48" s="33"/>
      <c r="I48" s="33"/>
      <c r="J48" s="33"/>
      <c r="K48" s="33"/>
      <c r="L48" s="33"/>
      <c r="M48" s="33"/>
      <c r="N48" s="33"/>
      <c r="O48" s="33"/>
      <c r="P48" s="33"/>
      <c r="Q48" s="33"/>
      <c r="R48" s="33"/>
      <c r="S48" s="33"/>
      <c r="T48" s="33"/>
      <c r="U48" s="34"/>
      <c r="V48" s="47" t="s">
        <v>57</v>
      </c>
      <c r="W48" s="33"/>
      <c r="X48" s="33"/>
      <c r="Y48" s="33"/>
      <c r="Z48" s="33"/>
      <c r="AA48" s="33"/>
      <c r="AB48" s="33"/>
      <c r="AC48" s="33"/>
      <c r="AD48" s="33"/>
      <c r="AE48" s="33"/>
      <c r="AF48" s="33"/>
      <c r="AG48" s="33"/>
      <c r="AH48" s="33"/>
      <c r="AI48" s="33"/>
      <c r="AJ48" s="33"/>
      <c r="AK48" s="34"/>
    </row>
    <row r="49" spans="2:37" x14ac:dyDescent="0.15">
      <c r="B49" s="45"/>
      <c r="C49" s="48"/>
      <c r="D49" s="49"/>
      <c r="E49" s="49"/>
      <c r="F49" s="49"/>
      <c r="G49" s="49"/>
      <c r="H49" s="49"/>
      <c r="I49" s="49"/>
      <c r="J49" s="49"/>
      <c r="K49" s="49"/>
      <c r="L49" s="49"/>
      <c r="M49" s="49"/>
      <c r="N49" s="49"/>
      <c r="O49" s="49"/>
      <c r="P49" s="49"/>
      <c r="Q49" s="49"/>
      <c r="R49" s="49"/>
      <c r="S49" s="49"/>
      <c r="T49" s="49"/>
      <c r="U49" s="50"/>
      <c r="V49" s="48"/>
      <c r="W49" s="49"/>
      <c r="X49" s="49"/>
      <c r="Y49" s="49"/>
      <c r="Z49" s="49"/>
      <c r="AA49" s="49"/>
      <c r="AB49" s="49"/>
      <c r="AC49" s="49"/>
      <c r="AD49" s="49"/>
      <c r="AE49" s="49"/>
      <c r="AF49" s="49"/>
      <c r="AG49" s="49"/>
      <c r="AH49" s="49"/>
      <c r="AI49" s="49"/>
      <c r="AJ49" s="49"/>
      <c r="AK49" s="50"/>
    </row>
    <row r="50" spans="2:37" x14ac:dyDescent="0.15">
      <c r="B50" s="45"/>
      <c r="C50" s="51"/>
      <c r="D50" s="52"/>
      <c r="E50" s="52"/>
      <c r="F50" s="52"/>
      <c r="G50" s="52"/>
      <c r="H50" s="52"/>
      <c r="I50" s="52"/>
      <c r="J50" s="52"/>
      <c r="K50" s="52"/>
      <c r="L50" s="52"/>
      <c r="M50" s="52"/>
      <c r="N50" s="52"/>
      <c r="O50" s="52"/>
      <c r="P50" s="52"/>
      <c r="Q50" s="52"/>
      <c r="R50" s="52"/>
      <c r="S50" s="52"/>
      <c r="T50" s="52"/>
      <c r="U50" s="53"/>
      <c r="V50" s="51"/>
      <c r="W50" s="52"/>
      <c r="X50" s="52"/>
      <c r="Y50" s="52"/>
      <c r="Z50" s="52"/>
      <c r="AA50" s="52"/>
      <c r="AB50" s="52"/>
      <c r="AC50" s="52"/>
      <c r="AD50" s="52"/>
      <c r="AE50" s="52"/>
      <c r="AF50" s="52"/>
      <c r="AG50" s="52"/>
      <c r="AH50" s="52"/>
      <c r="AI50" s="52"/>
      <c r="AJ50" s="52"/>
      <c r="AK50" s="53"/>
    </row>
    <row r="51" spans="2:37" x14ac:dyDescent="0.15">
      <c r="B51" s="45"/>
      <c r="C51" s="51"/>
      <c r="D51" s="52"/>
      <c r="E51" s="52"/>
      <c r="F51" s="52"/>
      <c r="G51" s="52"/>
      <c r="H51" s="52"/>
      <c r="I51" s="52"/>
      <c r="J51" s="52"/>
      <c r="K51" s="52"/>
      <c r="L51" s="52"/>
      <c r="M51" s="52"/>
      <c r="N51" s="52"/>
      <c r="O51" s="52"/>
      <c r="P51" s="52"/>
      <c r="Q51" s="52"/>
      <c r="R51" s="52"/>
      <c r="S51" s="52"/>
      <c r="T51" s="52"/>
      <c r="U51" s="53"/>
      <c r="V51" s="51"/>
      <c r="W51" s="52"/>
      <c r="X51" s="52"/>
      <c r="Y51" s="52"/>
      <c r="Z51" s="52"/>
      <c r="AA51" s="52"/>
      <c r="AB51" s="52"/>
      <c r="AC51" s="52"/>
      <c r="AD51" s="52"/>
      <c r="AE51" s="52"/>
      <c r="AF51" s="52"/>
      <c r="AG51" s="52"/>
      <c r="AH51" s="52"/>
      <c r="AI51" s="52"/>
      <c r="AJ51" s="52"/>
      <c r="AK51" s="53"/>
    </row>
    <row r="52" spans="2:37" x14ac:dyDescent="0.15">
      <c r="B52" s="46"/>
      <c r="C52" s="54"/>
      <c r="D52" s="55"/>
      <c r="E52" s="55"/>
      <c r="F52" s="55"/>
      <c r="G52" s="55"/>
      <c r="H52" s="55"/>
      <c r="I52" s="55"/>
      <c r="J52" s="55"/>
      <c r="K52" s="55"/>
      <c r="L52" s="55"/>
      <c r="M52" s="55"/>
      <c r="N52" s="55"/>
      <c r="O52" s="55"/>
      <c r="P52" s="55"/>
      <c r="Q52" s="55"/>
      <c r="R52" s="55"/>
      <c r="S52" s="55"/>
      <c r="T52" s="55"/>
      <c r="U52" s="56"/>
      <c r="V52" s="54"/>
      <c r="W52" s="55"/>
      <c r="X52" s="55"/>
      <c r="Y52" s="55"/>
      <c r="Z52" s="55"/>
      <c r="AA52" s="55"/>
      <c r="AB52" s="55"/>
      <c r="AC52" s="55"/>
      <c r="AD52" s="55"/>
      <c r="AE52" s="55"/>
      <c r="AF52" s="55"/>
      <c r="AG52" s="55"/>
      <c r="AH52" s="55"/>
      <c r="AI52" s="55"/>
      <c r="AJ52" s="55"/>
      <c r="AK52" s="56"/>
    </row>
    <row r="53" spans="2:37" ht="14.25" customHeight="1" x14ac:dyDescent="0.15">
      <c r="B53" s="37" t="s">
        <v>58</v>
      </c>
      <c r="C53" s="38"/>
      <c r="D53" s="38"/>
      <c r="E53" s="38"/>
      <c r="F53" s="39"/>
      <c r="G53" s="40" t="s">
        <v>59</v>
      </c>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row>
    <row r="55" spans="2:37" x14ac:dyDescent="0.15">
      <c r="B55" s="19" t="s">
        <v>60</v>
      </c>
    </row>
    <row r="56" spans="2:37" x14ac:dyDescent="0.15">
      <c r="B56" s="19" t="s">
        <v>61</v>
      </c>
    </row>
    <row r="57" spans="2:37" x14ac:dyDescent="0.15">
      <c r="B57" s="19" t="s">
        <v>62</v>
      </c>
    </row>
    <row r="58" spans="2:37" x14ac:dyDescent="0.15">
      <c r="B58" s="19" t="s">
        <v>63</v>
      </c>
    </row>
    <row r="59" spans="2:37" x14ac:dyDescent="0.15">
      <c r="B59" s="19" t="s">
        <v>64</v>
      </c>
    </row>
    <row r="60" spans="2:37" x14ac:dyDescent="0.15">
      <c r="B60" s="19" t="s">
        <v>65</v>
      </c>
    </row>
    <row r="61" spans="2:37" x14ac:dyDescent="0.15">
      <c r="B61" s="19" t="s">
        <v>66</v>
      </c>
    </row>
    <row r="62" spans="2:37" x14ac:dyDescent="0.15">
      <c r="B62" s="19" t="s">
        <v>67</v>
      </c>
    </row>
    <row r="63" spans="2:37" x14ac:dyDescent="0.15">
      <c r="B63" s="19" t="s">
        <v>68</v>
      </c>
    </row>
    <row r="64" spans="2:37" x14ac:dyDescent="0.15">
      <c r="B64" s="19" t="s">
        <v>69</v>
      </c>
    </row>
    <row r="65" spans="2:2" x14ac:dyDescent="0.15">
      <c r="B65" s="19" t="s">
        <v>70</v>
      </c>
    </row>
    <row r="124" spans="3:7" x14ac:dyDescent="0.15">
      <c r="C124" s="20"/>
      <c r="D124" s="20"/>
      <c r="E124" s="20"/>
      <c r="F124" s="20"/>
      <c r="G124" s="20"/>
    </row>
    <row r="125" spans="3:7" x14ac:dyDescent="0.15">
      <c r="C125" s="21"/>
    </row>
  </sheetData>
  <mergeCells count="171">
    <mergeCell ref="C25:L25"/>
    <mergeCell ref="M25:AK25"/>
    <mergeCell ref="C26:L26"/>
    <mergeCell ref="M26:AK26"/>
    <mergeCell ref="B25:B38"/>
    <mergeCell ref="AE6:AF6"/>
    <mergeCell ref="AH6:AI6"/>
    <mergeCell ref="V8:X8"/>
    <mergeCell ref="Y8:AK8"/>
    <mergeCell ref="Y9:AK9"/>
    <mergeCell ref="V10:X10"/>
    <mergeCell ref="Y10:AK10"/>
    <mergeCell ref="Y11:AK11"/>
    <mergeCell ref="AB3:AF3"/>
    <mergeCell ref="AG3:AK3"/>
    <mergeCell ref="B5:AK5"/>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JK41:JL46 TG41:TH46 ADC41:ADD46 AMY41:AMZ46 AWU41:AWV46 BGQ41:BGR46 BQM41:BQN46 CAI41:CAJ46 CKE41:CKF46 CUA41:CUB46 DDW41:DDX46 DNS41:DNT46 DXO41:DXP46 EHK41:EHL46 ERG41:ERH46 FBC41:FBD46 FKY41:FKZ46 FUU41:FUV46 GEQ41:GER46 GOM41:GON46 GYI41:GYJ46 HIE41:HIF46 HSA41:HSB46 IBW41:IBX46 ILS41:ILT46 IVO41:IVP46 JFK41:JFL46 JPG41:JPH46 JZC41:JZD46 KIY41:KIZ46 KSU41:KSV46 LCQ41:LCR46 LMM41:LMN46 LWI41:LWJ46 MGE41:MGF46 MQA41:MQB46 MZW41:MZX46 NJS41:NJT46 NTO41:NTP46 ODK41:ODL46 ONG41:ONH46 OXC41:OXD46 PGY41:PGZ46 PQU41:PQV46 QAQ41:QAR46 QKM41:QKN46 QUI41:QUJ46 REE41:REF46 ROA41:ROB46 RXW41:RXX46 SHS41:SHT46 SRO41:SRP46 TBK41:TBL46 TLG41:TLH46 TVC41:TVD46 UEY41:UEZ46 UOU41:UOV46 UYQ41:UYR46 VIM41:VIN46 VSI41:VSJ46 WCE41:WCF46 WMA41:WMB46 WVW41:WVX46 O65577:P65582 JK65577:JL65582 TG65577:TH65582 ADC65577:ADD65582 AMY65577:AMZ65582 AWU65577:AWV65582 BGQ65577:BGR65582 BQM65577:BQN65582 CAI65577:CAJ65582 CKE65577:CKF65582 CUA65577:CUB65582 DDW65577:DDX65582 DNS65577:DNT65582 DXO65577:DXP65582 EHK65577:EHL65582 ERG65577:ERH65582 FBC65577:FBD65582 FKY65577:FKZ65582 FUU65577:FUV65582 GEQ65577:GER65582 GOM65577:GON65582 GYI65577:GYJ65582 HIE65577:HIF65582 HSA65577:HSB65582 IBW65577:IBX65582 ILS65577:ILT65582 IVO65577:IVP65582 JFK65577:JFL65582 JPG65577:JPH65582 JZC65577:JZD65582 KIY65577:KIZ65582 KSU65577:KSV65582 LCQ65577:LCR65582 LMM65577:LMN65582 LWI65577:LWJ65582 MGE65577:MGF65582 MQA65577:MQB65582 MZW65577:MZX65582 NJS65577:NJT65582 NTO65577:NTP65582 ODK65577:ODL65582 ONG65577:ONH65582 OXC65577:OXD65582 PGY65577:PGZ65582 PQU65577:PQV65582 QAQ65577:QAR65582 QKM65577:QKN65582 QUI65577:QUJ65582 REE65577:REF65582 ROA65577:ROB65582 RXW65577:RXX65582 SHS65577:SHT65582 SRO65577:SRP65582 TBK65577:TBL65582 TLG65577:TLH65582 TVC65577:TVD65582 UEY65577:UEZ65582 UOU65577:UOV65582 UYQ65577:UYR65582 VIM65577:VIN65582 VSI65577:VSJ65582 WCE65577:WCF65582 WMA65577:WMB65582 WVW65577:WVX65582 O131113:P131118 JK131113:JL131118 TG131113:TH131118 ADC131113:ADD131118 AMY131113:AMZ131118 AWU131113:AWV131118 BGQ131113:BGR131118 BQM131113:BQN131118 CAI131113:CAJ131118 CKE131113:CKF131118 CUA131113:CUB131118 DDW131113:DDX131118 DNS131113:DNT131118 DXO131113:DXP131118 EHK131113:EHL131118 ERG131113:ERH131118 FBC131113:FBD131118 FKY131113:FKZ131118 FUU131113:FUV131118 GEQ131113:GER131118 GOM131113:GON131118 GYI131113:GYJ131118 HIE131113:HIF131118 HSA131113:HSB131118 IBW131113:IBX131118 ILS131113:ILT131118 IVO131113:IVP131118 JFK131113:JFL131118 JPG131113:JPH131118 JZC131113:JZD131118 KIY131113:KIZ131118 KSU131113:KSV131118 LCQ131113:LCR131118 LMM131113:LMN131118 LWI131113:LWJ131118 MGE131113:MGF131118 MQA131113:MQB131118 MZW131113:MZX131118 NJS131113:NJT131118 NTO131113:NTP131118 ODK131113:ODL131118 ONG131113:ONH131118 OXC131113:OXD131118 PGY131113:PGZ131118 PQU131113:PQV131118 QAQ131113:QAR131118 QKM131113:QKN131118 QUI131113:QUJ131118 REE131113:REF131118 ROA131113:ROB131118 RXW131113:RXX131118 SHS131113:SHT131118 SRO131113:SRP131118 TBK131113:TBL131118 TLG131113:TLH131118 TVC131113:TVD131118 UEY131113:UEZ131118 UOU131113:UOV131118 UYQ131113:UYR131118 VIM131113:VIN131118 VSI131113:VSJ131118 WCE131113:WCF131118 WMA131113:WMB131118 WVW131113:WVX131118 O196649:P196654 JK196649:JL196654 TG196649:TH196654 ADC196649:ADD196654 AMY196649:AMZ196654 AWU196649:AWV196654 BGQ196649:BGR196654 BQM196649:BQN196654 CAI196649:CAJ196654 CKE196649:CKF196654 CUA196649:CUB196654 DDW196649:DDX196654 DNS196649:DNT196654 DXO196649:DXP196654 EHK196649:EHL196654 ERG196649:ERH196654 FBC196649:FBD196654 FKY196649:FKZ196654 FUU196649:FUV196654 GEQ196649:GER196654 GOM196649:GON196654 GYI196649:GYJ196654 HIE196649:HIF196654 HSA196649:HSB196654 IBW196649:IBX196654 ILS196649:ILT196654 IVO196649:IVP196654 JFK196649:JFL196654 JPG196649:JPH196654 JZC196649:JZD196654 KIY196649:KIZ196654 KSU196649:KSV196654 LCQ196649:LCR196654 LMM196649:LMN196654 LWI196649:LWJ196654 MGE196649:MGF196654 MQA196649:MQB196654 MZW196649:MZX196654 NJS196649:NJT196654 NTO196649:NTP196654 ODK196649:ODL196654 ONG196649:ONH196654 OXC196649:OXD196654 PGY196649:PGZ196654 PQU196649:PQV196654 QAQ196649:QAR196654 QKM196649:QKN196654 QUI196649:QUJ196654 REE196649:REF196654 ROA196649:ROB196654 RXW196649:RXX196654 SHS196649:SHT196654 SRO196649:SRP196654 TBK196649:TBL196654 TLG196649:TLH196654 TVC196649:TVD196654 UEY196649:UEZ196654 UOU196649:UOV196654 UYQ196649:UYR196654 VIM196649:VIN196654 VSI196649:VSJ196654 WCE196649:WCF196654 WMA196649:WMB196654 WVW196649:WVX196654 O262185:P262190 JK262185:JL262190 TG262185:TH262190 ADC262185:ADD262190 AMY262185:AMZ262190 AWU262185:AWV262190 BGQ262185:BGR262190 BQM262185:BQN262190 CAI262185:CAJ262190 CKE262185:CKF262190 CUA262185:CUB262190 DDW262185:DDX262190 DNS262185:DNT262190 DXO262185:DXP262190 EHK262185:EHL262190 ERG262185:ERH262190 FBC262185:FBD262190 FKY262185:FKZ262190 FUU262185:FUV262190 GEQ262185:GER262190 GOM262185:GON262190 GYI262185:GYJ262190 HIE262185:HIF262190 HSA262185:HSB262190 IBW262185:IBX262190 ILS262185:ILT262190 IVO262185:IVP262190 JFK262185:JFL262190 JPG262185:JPH262190 JZC262185:JZD262190 KIY262185:KIZ262190 KSU262185:KSV262190 LCQ262185:LCR262190 LMM262185:LMN262190 LWI262185:LWJ262190 MGE262185:MGF262190 MQA262185:MQB262190 MZW262185:MZX262190 NJS262185:NJT262190 NTO262185:NTP262190 ODK262185:ODL262190 ONG262185:ONH262190 OXC262185:OXD262190 PGY262185:PGZ262190 PQU262185:PQV262190 QAQ262185:QAR262190 QKM262185:QKN262190 QUI262185:QUJ262190 REE262185:REF262190 ROA262185:ROB262190 RXW262185:RXX262190 SHS262185:SHT262190 SRO262185:SRP262190 TBK262185:TBL262190 TLG262185:TLH262190 TVC262185:TVD262190 UEY262185:UEZ262190 UOU262185:UOV262190 UYQ262185:UYR262190 VIM262185:VIN262190 VSI262185:VSJ262190 WCE262185:WCF262190 WMA262185:WMB262190 WVW262185:WVX262190 O327721:P327726 JK327721:JL327726 TG327721:TH327726 ADC327721:ADD327726 AMY327721:AMZ327726 AWU327721:AWV327726 BGQ327721:BGR327726 BQM327721:BQN327726 CAI327721:CAJ327726 CKE327721:CKF327726 CUA327721:CUB327726 DDW327721:DDX327726 DNS327721:DNT327726 DXO327721:DXP327726 EHK327721:EHL327726 ERG327721:ERH327726 FBC327721:FBD327726 FKY327721:FKZ327726 FUU327721:FUV327726 GEQ327721:GER327726 GOM327721:GON327726 GYI327721:GYJ327726 HIE327721:HIF327726 HSA327721:HSB327726 IBW327721:IBX327726 ILS327721:ILT327726 IVO327721:IVP327726 JFK327721:JFL327726 JPG327721:JPH327726 JZC327721:JZD327726 KIY327721:KIZ327726 KSU327721:KSV327726 LCQ327721:LCR327726 LMM327721:LMN327726 LWI327721:LWJ327726 MGE327721:MGF327726 MQA327721:MQB327726 MZW327721:MZX327726 NJS327721:NJT327726 NTO327721:NTP327726 ODK327721:ODL327726 ONG327721:ONH327726 OXC327721:OXD327726 PGY327721:PGZ327726 PQU327721:PQV327726 QAQ327721:QAR327726 QKM327721:QKN327726 QUI327721:QUJ327726 REE327721:REF327726 ROA327721:ROB327726 RXW327721:RXX327726 SHS327721:SHT327726 SRO327721:SRP327726 TBK327721:TBL327726 TLG327721:TLH327726 TVC327721:TVD327726 UEY327721:UEZ327726 UOU327721:UOV327726 UYQ327721:UYR327726 VIM327721:VIN327726 VSI327721:VSJ327726 WCE327721:WCF327726 WMA327721:WMB327726 WVW327721:WVX327726 O393257:P393262 JK393257:JL393262 TG393257:TH393262 ADC393257:ADD393262 AMY393257:AMZ393262 AWU393257:AWV393262 BGQ393257:BGR393262 BQM393257:BQN393262 CAI393257:CAJ393262 CKE393257:CKF393262 CUA393257:CUB393262 DDW393257:DDX393262 DNS393257:DNT393262 DXO393257:DXP393262 EHK393257:EHL393262 ERG393257:ERH393262 FBC393257:FBD393262 FKY393257:FKZ393262 FUU393257:FUV393262 GEQ393257:GER393262 GOM393257:GON393262 GYI393257:GYJ393262 HIE393257:HIF393262 HSA393257:HSB393262 IBW393257:IBX393262 ILS393257:ILT393262 IVO393257:IVP393262 JFK393257:JFL393262 JPG393257:JPH393262 JZC393257:JZD393262 KIY393257:KIZ393262 KSU393257:KSV393262 LCQ393257:LCR393262 LMM393257:LMN393262 LWI393257:LWJ393262 MGE393257:MGF393262 MQA393257:MQB393262 MZW393257:MZX393262 NJS393257:NJT393262 NTO393257:NTP393262 ODK393257:ODL393262 ONG393257:ONH393262 OXC393257:OXD393262 PGY393257:PGZ393262 PQU393257:PQV393262 QAQ393257:QAR393262 QKM393257:QKN393262 QUI393257:QUJ393262 REE393257:REF393262 ROA393257:ROB393262 RXW393257:RXX393262 SHS393257:SHT393262 SRO393257:SRP393262 TBK393257:TBL393262 TLG393257:TLH393262 TVC393257:TVD393262 UEY393257:UEZ393262 UOU393257:UOV393262 UYQ393257:UYR393262 VIM393257:VIN393262 VSI393257:VSJ393262 WCE393257:WCF393262 WMA393257:WMB393262 WVW393257:WVX393262 O458793:P458798 JK458793:JL458798 TG458793:TH458798 ADC458793:ADD458798 AMY458793:AMZ458798 AWU458793:AWV458798 BGQ458793:BGR458798 BQM458793:BQN458798 CAI458793:CAJ458798 CKE458793:CKF458798 CUA458793:CUB458798 DDW458793:DDX458798 DNS458793:DNT458798 DXO458793:DXP458798 EHK458793:EHL458798 ERG458793:ERH458798 FBC458793:FBD458798 FKY458793:FKZ458798 FUU458793:FUV458798 GEQ458793:GER458798 GOM458793:GON458798 GYI458793:GYJ458798 HIE458793:HIF458798 HSA458793:HSB458798 IBW458793:IBX458798 ILS458793:ILT458798 IVO458793:IVP458798 JFK458793:JFL458798 JPG458793:JPH458798 JZC458793:JZD458798 KIY458793:KIZ458798 KSU458793:KSV458798 LCQ458793:LCR458798 LMM458793:LMN458798 LWI458793:LWJ458798 MGE458793:MGF458798 MQA458793:MQB458798 MZW458793:MZX458798 NJS458793:NJT458798 NTO458793:NTP458798 ODK458793:ODL458798 ONG458793:ONH458798 OXC458793:OXD458798 PGY458793:PGZ458798 PQU458793:PQV458798 QAQ458793:QAR458798 QKM458793:QKN458798 QUI458793:QUJ458798 REE458793:REF458798 ROA458793:ROB458798 RXW458793:RXX458798 SHS458793:SHT458798 SRO458793:SRP458798 TBK458793:TBL458798 TLG458793:TLH458798 TVC458793:TVD458798 UEY458793:UEZ458798 UOU458793:UOV458798 UYQ458793:UYR458798 VIM458793:VIN458798 VSI458793:VSJ458798 WCE458793:WCF458798 WMA458793:WMB458798 WVW458793:WVX458798 O524329:P524334 JK524329:JL524334 TG524329:TH524334 ADC524329:ADD524334 AMY524329:AMZ524334 AWU524329:AWV524334 BGQ524329:BGR524334 BQM524329:BQN524334 CAI524329:CAJ524334 CKE524329:CKF524334 CUA524329:CUB524334 DDW524329:DDX524334 DNS524329:DNT524334 DXO524329:DXP524334 EHK524329:EHL524334 ERG524329:ERH524334 FBC524329:FBD524334 FKY524329:FKZ524334 FUU524329:FUV524334 GEQ524329:GER524334 GOM524329:GON524334 GYI524329:GYJ524334 HIE524329:HIF524334 HSA524329:HSB524334 IBW524329:IBX524334 ILS524329:ILT524334 IVO524329:IVP524334 JFK524329:JFL524334 JPG524329:JPH524334 JZC524329:JZD524334 KIY524329:KIZ524334 KSU524329:KSV524334 LCQ524329:LCR524334 LMM524329:LMN524334 LWI524329:LWJ524334 MGE524329:MGF524334 MQA524329:MQB524334 MZW524329:MZX524334 NJS524329:NJT524334 NTO524329:NTP524334 ODK524329:ODL524334 ONG524329:ONH524334 OXC524329:OXD524334 PGY524329:PGZ524334 PQU524329:PQV524334 QAQ524329:QAR524334 QKM524329:QKN524334 QUI524329:QUJ524334 REE524329:REF524334 ROA524329:ROB524334 RXW524329:RXX524334 SHS524329:SHT524334 SRO524329:SRP524334 TBK524329:TBL524334 TLG524329:TLH524334 TVC524329:TVD524334 UEY524329:UEZ524334 UOU524329:UOV524334 UYQ524329:UYR524334 VIM524329:VIN524334 VSI524329:VSJ524334 WCE524329:WCF524334 WMA524329:WMB524334 WVW524329:WVX524334 O589865:P589870 JK589865:JL589870 TG589865:TH589870 ADC589865:ADD589870 AMY589865:AMZ589870 AWU589865:AWV589870 BGQ589865:BGR589870 BQM589865:BQN589870 CAI589865:CAJ589870 CKE589865:CKF589870 CUA589865:CUB589870 DDW589865:DDX589870 DNS589865:DNT589870 DXO589865:DXP589870 EHK589865:EHL589870 ERG589865:ERH589870 FBC589865:FBD589870 FKY589865:FKZ589870 FUU589865:FUV589870 GEQ589865:GER589870 GOM589865:GON589870 GYI589865:GYJ589870 HIE589865:HIF589870 HSA589865:HSB589870 IBW589865:IBX589870 ILS589865:ILT589870 IVO589865:IVP589870 JFK589865:JFL589870 JPG589865:JPH589870 JZC589865:JZD589870 KIY589865:KIZ589870 KSU589865:KSV589870 LCQ589865:LCR589870 LMM589865:LMN589870 LWI589865:LWJ589870 MGE589865:MGF589870 MQA589865:MQB589870 MZW589865:MZX589870 NJS589865:NJT589870 NTO589865:NTP589870 ODK589865:ODL589870 ONG589865:ONH589870 OXC589865:OXD589870 PGY589865:PGZ589870 PQU589865:PQV589870 QAQ589865:QAR589870 QKM589865:QKN589870 QUI589865:QUJ589870 REE589865:REF589870 ROA589865:ROB589870 RXW589865:RXX589870 SHS589865:SHT589870 SRO589865:SRP589870 TBK589865:TBL589870 TLG589865:TLH589870 TVC589865:TVD589870 UEY589865:UEZ589870 UOU589865:UOV589870 UYQ589865:UYR589870 VIM589865:VIN589870 VSI589865:VSJ589870 WCE589865:WCF589870 WMA589865:WMB589870 WVW589865:WVX589870 O655401:P655406 JK655401:JL655406 TG655401:TH655406 ADC655401:ADD655406 AMY655401:AMZ655406 AWU655401:AWV655406 BGQ655401:BGR655406 BQM655401:BQN655406 CAI655401:CAJ655406 CKE655401:CKF655406 CUA655401:CUB655406 DDW655401:DDX655406 DNS655401:DNT655406 DXO655401:DXP655406 EHK655401:EHL655406 ERG655401:ERH655406 FBC655401:FBD655406 FKY655401:FKZ655406 FUU655401:FUV655406 GEQ655401:GER655406 GOM655401:GON655406 GYI655401:GYJ655406 HIE655401:HIF655406 HSA655401:HSB655406 IBW655401:IBX655406 ILS655401:ILT655406 IVO655401:IVP655406 JFK655401:JFL655406 JPG655401:JPH655406 JZC655401:JZD655406 KIY655401:KIZ655406 KSU655401:KSV655406 LCQ655401:LCR655406 LMM655401:LMN655406 LWI655401:LWJ655406 MGE655401:MGF655406 MQA655401:MQB655406 MZW655401:MZX655406 NJS655401:NJT655406 NTO655401:NTP655406 ODK655401:ODL655406 ONG655401:ONH655406 OXC655401:OXD655406 PGY655401:PGZ655406 PQU655401:PQV655406 QAQ655401:QAR655406 QKM655401:QKN655406 QUI655401:QUJ655406 REE655401:REF655406 ROA655401:ROB655406 RXW655401:RXX655406 SHS655401:SHT655406 SRO655401:SRP655406 TBK655401:TBL655406 TLG655401:TLH655406 TVC655401:TVD655406 UEY655401:UEZ655406 UOU655401:UOV655406 UYQ655401:UYR655406 VIM655401:VIN655406 VSI655401:VSJ655406 WCE655401:WCF655406 WMA655401:WMB655406 WVW655401:WVX655406 O720937:P720942 JK720937:JL720942 TG720937:TH720942 ADC720937:ADD720942 AMY720937:AMZ720942 AWU720937:AWV720942 BGQ720937:BGR720942 BQM720937:BQN720942 CAI720937:CAJ720942 CKE720937:CKF720942 CUA720937:CUB720942 DDW720937:DDX720942 DNS720937:DNT720942 DXO720937:DXP720942 EHK720937:EHL720942 ERG720937:ERH720942 FBC720937:FBD720942 FKY720937:FKZ720942 FUU720937:FUV720942 GEQ720937:GER720942 GOM720937:GON720942 GYI720937:GYJ720942 HIE720937:HIF720942 HSA720937:HSB720942 IBW720937:IBX720942 ILS720937:ILT720942 IVO720937:IVP720942 JFK720937:JFL720942 JPG720937:JPH720942 JZC720937:JZD720942 KIY720937:KIZ720942 KSU720937:KSV720942 LCQ720937:LCR720942 LMM720937:LMN720942 LWI720937:LWJ720942 MGE720937:MGF720942 MQA720937:MQB720942 MZW720937:MZX720942 NJS720937:NJT720942 NTO720937:NTP720942 ODK720937:ODL720942 ONG720937:ONH720942 OXC720937:OXD720942 PGY720937:PGZ720942 PQU720937:PQV720942 QAQ720937:QAR720942 QKM720937:QKN720942 QUI720937:QUJ720942 REE720937:REF720942 ROA720937:ROB720942 RXW720937:RXX720942 SHS720937:SHT720942 SRO720937:SRP720942 TBK720937:TBL720942 TLG720937:TLH720942 TVC720937:TVD720942 UEY720937:UEZ720942 UOU720937:UOV720942 UYQ720937:UYR720942 VIM720937:VIN720942 VSI720937:VSJ720942 WCE720937:WCF720942 WMA720937:WMB720942 WVW720937:WVX720942 O786473:P786478 JK786473:JL786478 TG786473:TH786478 ADC786473:ADD786478 AMY786473:AMZ786478 AWU786473:AWV786478 BGQ786473:BGR786478 BQM786473:BQN786478 CAI786473:CAJ786478 CKE786473:CKF786478 CUA786473:CUB786478 DDW786473:DDX786478 DNS786473:DNT786478 DXO786473:DXP786478 EHK786473:EHL786478 ERG786473:ERH786478 FBC786473:FBD786478 FKY786473:FKZ786478 FUU786473:FUV786478 GEQ786473:GER786478 GOM786473:GON786478 GYI786473:GYJ786478 HIE786473:HIF786478 HSA786473:HSB786478 IBW786473:IBX786478 ILS786473:ILT786478 IVO786473:IVP786478 JFK786473:JFL786478 JPG786473:JPH786478 JZC786473:JZD786478 KIY786473:KIZ786478 KSU786473:KSV786478 LCQ786473:LCR786478 LMM786473:LMN786478 LWI786473:LWJ786478 MGE786473:MGF786478 MQA786473:MQB786478 MZW786473:MZX786478 NJS786473:NJT786478 NTO786473:NTP786478 ODK786473:ODL786478 ONG786473:ONH786478 OXC786473:OXD786478 PGY786473:PGZ786478 PQU786473:PQV786478 QAQ786473:QAR786478 QKM786473:QKN786478 QUI786473:QUJ786478 REE786473:REF786478 ROA786473:ROB786478 RXW786473:RXX786478 SHS786473:SHT786478 SRO786473:SRP786478 TBK786473:TBL786478 TLG786473:TLH786478 TVC786473:TVD786478 UEY786473:UEZ786478 UOU786473:UOV786478 UYQ786473:UYR786478 VIM786473:VIN786478 VSI786473:VSJ786478 WCE786473:WCF786478 WMA786473:WMB786478 WVW786473:WVX786478 O852009:P852014 JK852009:JL852014 TG852009:TH852014 ADC852009:ADD852014 AMY852009:AMZ852014 AWU852009:AWV852014 BGQ852009:BGR852014 BQM852009:BQN852014 CAI852009:CAJ852014 CKE852009:CKF852014 CUA852009:CUB852014 DDW852009:DDX852014 DNS852009:DNT852014 DXO852009:DXP852014 EHK852009:EHL852014 ERG852009:ERH852014 FBC852009:FBD852014 FKY852009:FKZ852014 FUU852009:FUV852014 GEQ852009:GER852014 GOM852009:GON852014 GYI852009:GYJ852014 HIE852009:HIF852014 HSA852009:HSB852014 IBW852009:IBX852014 ILS852009:ILT852014 IVO852009:IVP852014 JFK852009:JFL852014 JPG852009:JPH852014 JZC852009:JZD852014 KIY852009:KIZ852014 KSU852009:KSV852014 LCQ852009:LCR852014 LMM852009:LMN852014 LWI852009:LWJ852014 MGE852009:MGF852014 MQA852009:MQB852014 MZW852009:MZX852014 NJS852009:NJT852014 NTO852009:NTP852014 ODK852009:ODL852014 ONG852009:ONH852014 OXC852009:OXD852014 PGY852009:PGZ852014 PQU852009:PQV852014 QAQ852009:QAR852014 QKM852009:QKN852014 QUI852009:QUJ852014 REE852009:REF852014 ROA852009:ROB852014 RXW852009:RXX852014 SHS852009:SHT852014 SRO852009:SRP852014 TBK852009:TBL852014 TLG852009:TLH852014 TVC852009:TVD852014 UEY852009:UEZ852014 UOU852009:UOV852014 UYQ852009:UYR852014 VIM852009:VIN852014 VSI852009:VSJ852014 WCE852009:WCF852014 WMA852009:WMB852014 WVW852009:WVX852014 O917545:P917550 JK917545:JL917550 TG917545:TH917550 ADC917545:ADD917550 AMY917545:AMZ917550 AWU917545:AWV917550 BGQ917545:BGR917550 BQM917545:BQN917550 CAI917545:CAJ917550 CKE917545:CKF917550 CUA917545:CUB917550 DDW917545:DDX917550 DNS917545:DNT917550 DXO917545:DXP917550 EHK917545:EHL917550 ERG917545:ERH917550 FBC917545:FBD917550 FKY917545:FKZ917550 FUU917545:FUV917550 GEQ917545:GER917550 GOM917545:GON917550 GYI917545:GYJ917550 HIE917545:HIF917550 HSA917545:HSB917550 IBW917545:IBX917550 ILS917545:ILT917550 IVO917545:IVP917550 JFK917545:JFL917550 JPG917545:JPH917550 JZC917545:JZD917550 KIY917545:KIZ917550 KSU917545:KSV917550 LCQ917545:LCR917550 LMM917545:LMN917550 LWI917545:LWJ917550 MGE917545:MGF917550 MQA917545:MQB917550 MZW917545:MZX917550 NJS917545:NJT917550 NTO917545:NTP917550 ODK917545:ODL917550 ONG917545:ONH917550 OXC917545:OXD917550 PGY917545:PGZ917550 PQU917545:PQV917550 QAQ917545:QAR917550 QKM917545:QKN917550 QUI917545:QUJ917550 REE917545:REF917550 ROA917545:ROB917550 RXW917545:RXX917550 SHS917545:SHT917550 SRO917545:SRP917550 TBK917545:TBL917550 TLG917545:TLH917550 TVC917545:TVD917550 UEY917545:UEZ917550 UOU917545:UOV917550 UYQ917545:UYR917550 VIM917545:VIN917550 VSI917545:VSJ917550 WCE917545:WCF917550 WMA917545:WMB917550 WVW917545:WVX917550 O983081:P983086 JK983081:JL983086 TG983081:TH983086 ADC983081:ADD983086 AMY983081:AMZ983086 AWU983081:AWV983086 BGQ983081:BGR983086 BQM983081:BQN983086 CAI983081:CAJ983086 CKE983081:CKF983086 CUA983081:CUB983086 DDW983081:DDX983086 DNS983081:DNT983086 DXO983081:DXP983086 EHK983081:EHL983086 ERG983081:ERH983086 FBC983081:FBD983086 FKY983081:FKZ983086 FUU983081:FUV983086 GEQ983081:GER983086 GOM983081:GON983086 GYI983081:GYJ983086 HIE983081:HIF983086 HSA983081:HSB983086 IBW983081:IBX983086 ILS983081:ILT983086 IVO983081:IVP983086 JFK983081:JFL983086 JPG983081:JPH983086 JZC983081:JZD983086 KIY983081:KIZ983086 KSU983081:KSV983086 LCQ983081:LCR983086 LMM983081:LMN983086 LWI983081:LWJ983086 MGE983081:MGF983086 MQA983081:MQB983086 MZW983081:MZX983086 NJS983081:NJT983086 NTO983081:NTP983086 ODK983081:ODL983086 ONG983081:ONH983086 OXC983081:OXD983086 PGY983081:PGZ983086 PQU983081:PQV983086 QAQ983081:QAR983086 QKM983081:QKN983086 QUI983081:QUJ983086 REE983081:REF983086 ROA983081:ROB983086 RXW983081:RXX983086 SHS983081:SHT983086 SRO983081:SRP983086 TBK983081:TBL983086 TLG983081:TLH983086 TVC983081:TVD983086 UEY983081:UEZ983086 UOU983081:UOV983086 UYQ983081:UYR983086 VIM983081:VIN983086 VSI983081:VSJ983086 WCE983081:WCF983086 WMA983081:WMB983086 WVW983081:WVX983086" xr:uid="{4A807371-84C1-4023-9444-77ED0BF0BEBC}">
      <formula1>"○"</formula1>
    </dataValidation>
    <dataValidation type="list" allowBlank="1" showInputMessage="1" showErrorMessage="1" sqref="V41:V46 JR41:JR46 TN41:TN46 ADJ41:ADJ46 ANF41:ANF46 AXB41:AXB46 BGX41:BGX46 BQT41:BQT46 CAP41:CAP46 CKL41:CKL46 CUH41:CUH46 DED41:DED46 DNZ41:DNZ46 DXV41:DXV46 EHR41:EHR46 ERN41:ERN46 FBJ41:FBJ46 FLF41:FLF46 FVB41:FVB46 GEX41:GEX46 GOT41:GOT46 GYP41:GYP46 HIL41:HIL46 HSH41:HSH46 ICD41:ICD46 ILZ41:ILZ46 IVV41:IVV46 JFR41:JFR46 JPN41:JPN46 JZJ41:JZJ46 KJF41:KJF46 KTB41:KTB46 LCX41:LCX46 LMT41:LMT46 LWP41:LWP46 MGL41:MGL46 MQH41:MQH46 NAD41:NAD46 NJZ41:NJZ46 NTV41:NTV46 ODR41:ODR46 ONN41:ONN46 OXJ41:OXJ46 PHF41:PHF46 PRB41:PRB46 QAX41:QAX46 QKT41:QKT46 QUP41:QUP46 REL41:REL46 ROH41:ROH46 RYD41:RYD46 SHZ41:SHZ46 SRV41:SRV46 TBR41:TBR46 TLN41:TLN46 TVJ41:TVJ46 UFF41:UFF46 UPB41:UPB46 UYX41:UYX46 VIT41:VIT46 VSP41:VSP46 WCL41:WCL46 WMH41:WMH46 WWD41:WWD46 V65577:V65582 JR65577:JR65582 TN65577:TN65582 ADJ65577:ADJ65582 ANF65577:ANF65582 AXB65577:AXB65582 BGX65577:BGX65582 BQT65577:BQT65582 CAP65577:CAP65582 CKL65577:CKL65582 CUH65577:CUH65582 DED65577:DED65582 DNZ65577:DNZ65582 DXV65577:DXV65582 EHR65577:EHR65582 ERN65577:ERN65582 FBJ65577:FBJ65582 FLF65577:FLF65582 FVB65577:FVB65582 GEX65577:GEX65582 GOT65577:GOT65582 GYP65577:GYP65582 HIL65577:HIL65582 HSH65577:HSH65582 ICD65577:ICD65582 ILZ65577:ILZ65582 IVV65577:IVV65582 JFR65577:JFR65582 JPN65577:JPN65582 JZJ65577:JZJ65582 KJF65577:KJF65582 KTB65577:KTB65582 LCX65577:LCX65582 LMT65577:LMT65582 LWP65577:LWP65582 MGL65577:MGL65582 MQH65577:MQH65582 NAD65577:NAD65582 NJZ65577:NJZ65582 NTV65577:NTV65582 ODR65577:ODR65582 ONN65577:ONN65582 OXJ65577:OXJ65582 PHF65577:PHF65582 PRB65577:PRB65582 QAX65577:QAX65582 QKT65577:QKT65582 QUP65577:QUP65582 REL65577:REL65582 ROH65577:ROH65582 RYD65577:RYD65582 SHZ65577:SHZ65582 SRV65577:SRV65582 TBR65577:TBR65582 TLN65577:TLN65582 TVJ65577:TVJ65582 UFF65577:UFF65582 UPB65577:UPB65582 UYX65577:UYX65582 VIT65577:VIT65582 VSP65577:VSP65582 WCL65577:WCL65582 WMH65577:WMH65582 WWD65577:WWD65582 V131113:V131118 JR131113:JR131118 TN131113:TN131118 ADJ131113:ADJ131118 ANF131113:ANF131118 AXB131113:AXB131118 BGX131113:BGX131118 BQT131113:BQT131118 CAP131113:CAP131118 CKL131113:CKL131118 CUH131113:CUH131118 DED131113:DED131118 DNZ131113:DNZ131118 DXV131113:DXV131118 EHR131113:EHR131118 ERN131113:ERN131118 FBJ131113:FBJ131118 FLF131113:FLF131118 FVB131113:FVB131118 GEX131113:GEX131118 GOT131113:GOT131118 GYP131113:GYP131118 HIL131113:HIL131118 HSH131113:HSH131118 ICD131113:ICD131118 ILZ131113:ILZ131118 IVV131113:IVV131118 JFR131113:JFR131118 JPN131113:JPN131118 JZJ131113:JZJ131118 KJF131113:KJF131118 KTB131113:KTB131118 LCX131113:LCX131118 LMT131113:LMT131118 LWP131113:LWP131118 MGL131113:MGL131118 MQH131113:MQH131118 NAD131113:NAD131118 NJZ131113:NJZ131118 NTV131113:NTV131118 ODR131113:ODR131118 ONN131113:ONN131118 OXJ131113:OXJ131118 PHF131113:PHF131118 PRB131113:PRB131118 QAX131113:QAX131118 QKT131113:QKT131118 QUP131113:QUP131118 REL131113:REL131118 ROH131113:ROH131118 RYD131113:RYD131118 SHZ131113:SHZ131118 SRV131113:SRV131118 TBR131113:TBR131118 TLN131113:TLN131118 TVJ131113:TVJ131118 UFF131113:UFF131118 UPB131113:UPB131118 UYX131113:UYX131118 VIT131113:VIT131118 VSP131113:VSP131118 WCL131113:WCL131118 WMH131113:WMH131118 WWD131113:WWD131118 V196649:V196654 JR196649:JR196654 TN196649:TN196654 ADJ196649:ADJ196654 ANF196649:ANF196654 AXB196649:AXB196654 BGX196649:BGX196654 BQT196649:BQT196654 CAP196649:CAP196654 CKL196649:CKL196654 CUH196649:CUH196654 DED196649:DED196654 DNZ196649:DNZ196654 DXV196649:DXV196654 EHR196649:EHR196654 ERN196649:ERN196654 FBJ196649:FBJ196654 FLF196649:FLF196654 FVB196649:FVB196654 GEX196649:GEX196654 GOT196649:GOT196654 GYP196649:GYP196654 HIL196649:HIL196654 HSH196649:HSH196654 ICD196649:ICD196654 ILZ196649:ILZ196654 IVV196649:IVV196654 JFR196649:JFR196654 JPN196649:JPN196654 JZJ196649:JZJ196654 KJF196649:KJF196654 KTB196649:KTB196654 LCX196649:LCX196654 LMT196649:LMT196654 LWP196649:LWP196654 MGL196649:MGL196654 MQH196649:MQH196654 NAD196649:NAD196654 NJZ196649:NJZ196654 NTV196649:NTV196654 ODR196649:ODR196654 ONN196649:ONN196654 OXJ196649:OXJ196654 PHF196649:PHF196654 PRB196649:PRB196654 QAX196649:QAX196654 QKT196649:QKT196654 QUP196649:QUP196654 REL196649:REL196654 ROH196649:ROH196654 RYD196649:RYD196654 SHZ196649:SHZ196654 SRV196649:SRV196654 TBR196649:TBR196654 TLN196649:TLN196654 TVJ196649:TVJ196654 UFF196649:UFF196654 UPB196649:UPB196654 UYX196649:UYX196654 VIT196649:VIT196654 VSP196649:VSP196654 WCL196649:WCL196654 WMH196649:WMH196654 WWD196649:WWD196654 V262185:V262190 JR262185:JR262190 TN262185:TN262190 ADJ262185:ADJ262190 ANF262185:ANF262190 AXB262185:AXB262190 BGX262185:BGX262190 BQT262185:BQT262190 CAP262185:CAP262190 CKL262185:CKL262190 CUH262185:CUH262190 DED262185:DED262190 DNZ262185:DNZ262190 DXV262185:DXV262190 EHR262185:EHR262190 ERN262185:ERN262190 FBJ262185:FBJ262190 FLF262185:FLF262190 FVB262185:FVB262190 GEX262185:GEX262190 GOT262185:GOT262190 GYP262185:GYP262190 HIL262185:HIL262190 HSH262185:HSH262190 ICD262185:ICD262190 ILZ262185:ILZ262190 IVV262185:IVV262190 JFR262185:JFR262190 JPN262185:JPN262190 JZJ262185:JZJ262190 KJF262185:KJF262190 KTB262185:KTB262190 LCX262185:LCX262190 LMT262185:LMT262190 LWP262185:LWP262190 MGL262185:MGL262190 MQH262185:MQH262190 NAD262185:NAD262190 NJZ262185:NJZ262190 NTV262185:NTV262190 ODR262185:ODR262190 ONN262185:ONN262190 OXJ262185:OXJ262190 PHF262185:PHF262190 PRB262185:PRB262190 QAX262185:QAX262190 QKT262185:QKT262190 QUP262185:QUP262190 REL262185:REL262190 ROH262185:ROH262190 RYD262185:RYD262190 SHZ262185:SHZ262190 SRV262185:SRV262190 TBR262185:TBR262190 TLN262185:TLN262190 TVJ262185:TVJ262190 UFF262185:UFF262190 UPB262185:UPB262190 UYX262185:UYX262190 VIT262185:VIT262190 VSP262185:VSP262190 WCL262185:WCL262190 WMH262185:WMH262190 WWD262185:WWD262190 V327721:V327726 JR327721:JR327726 TN327721:TN327726 ADJ327721:ADJ327726 ANF327721:ANF327726 AXB327721:AXB327726 BGX327721:BGX327726 BQT327721:BQT327726 CAP327721:CAP327726 CKL327721:CKL327726 CUH327721:CUH327726 DED327721:DED327726 DNZ327721:DNZ327726 DXV327721:DXV327726 EHR327721:EHR327726 ERN327721:ERN327726 FBJ327721:FBJ327726 FLF327721:FLF327726 FVB327721:FVB327726 GEX327721:GEX327726 GOT327721:GOT327726 GYP327721:GYP327726 HIL327721:HIL327726 HSH327721:HSH327726 ICD327721:ICD327726 ILZ327721:ILZ327726 IVV327721:IVV327726 JFR327721:JFR327726 JPN327721:JPN327726 JZJ327721:JZJ327726 KJF327721:KJF327726 KTB327721:KTB327726 LCX327721:LCX327726 LMT327721:LMT327726 LWP327721:LWP327726 MGL327721:MGL327726 MQH327721:MQH327726 NAD327721:NAD327726 NJZ327721:NJZ327726 NTV327721:NTV327726 ODR327721:ODR327726 ONN327721:ONN327726 OXJ327721:OXJ327726 PHF327721:PHF327726 PRB327721:PRB327726 QAX327721:QAX327726 QKT327721:QKT327726 QUP327721:QUP327726 REL327721:REL327726 ROH327721:ROH327726 RYD327721:RYD327726 SHZ327721:SHZ327726 SRV327721:SRV327726 TBR327721:TBR327726 TLN327721:TLN327726 TVJ327721:TVJ327726 UFF327721:UFF327726 UPB327721:UPB327726 UYX327721:UYX327726 VIT327721:VIT327726 VSP327721:VSP327726 WCL327721:WCL327726 WMH327721:WMH327726 WWD327721:WWD327726 V393257:V393262 JR393257:JR393262 TN393257:TN393262 ADJ393257:ADJ393262 ANF393257:ANF393262 AXB393257:AXB393262 BGX393257:BGX393262 BQT393257:BQT393262 CAP393257:CAP393262 CKL393257:CKL393262 CUH393257:CUH393262 DED393257:DED393262 DNZ393257:DNZ393262 DXV393257:DXV393262 EHR393257:EHR393262 ERN393257:ERN393262 FBJ393257:FBJ393262 FLF393257:FLF393262 FVB393257:FVB393262 GEX393257:GEX393262 GOT393257:GOT393262 GYP393257:GYP393262 HIL393257:HIL393262 HSH393257:HSH393262 ICD393257:ICD393262 ILZ393257:ILZ393262 IVV393257:IVV393262 JFR393257:JFR393262 JPN393257:JPN393262 JZJ393257:JZJ393262 KJF393257:KJF393262 KTB393257:KTB393262 LCX393257:LCX393262 LMT393257:LMT393262 LWP393257:LWP393262 MGL393257:MGL393262 MQH393257:MQH393262 NAD393257:NAD393262 NJZ393257:NJZ393262 NTV393257:NTV393262 ODR393257:ODR393262 ONN393257:ONN393262 OXJ393257:OXJ393262 PHF393257:PHF393262 PRB393257:PRB393262 QAX393257:QAX393262 QKT393257:QKT393262 QUP393257:QUP393262 REL393257:REL393262 ROH393257:ROH393262 RYD393257:RYD393262 SHZ393257:SHZ393262 SRV393257:SRV393262 TBR393257:TBR393262 TLN393257:TLN393262 TVJ393257:TVJ393262 UFF393257:UFF393262 UPB393257:UPB393262 UYX393257:UYX393262 VIT393257:VIT393262 VSP393257:VSP393262 WCL393257:WCL393262 WMH393257:WMH393262 WWD393257:WWD393262 V458793:V458798 JR458793:JR458798 TN458793:TN458798 ADJ458793:ADJ458798 ANF458793:ANF458798 AXB458793:AXB458798 BGX458793:BGX458798 BQT458793:BQT458798 CAP458793:CAP458798 CKL458793:CKL458798 CUH458793:CUH458798 DED458793:DED458798 DNZ458793:DNZ458798 DXV458793:DXV458798 EHR458793:EHR458798 ERN458793:ERN458798 FBJ458793:FBJ458798 FLF458793:FLF458798 FVB458793:FVB458798 GEX458793:GEX458798 GOT458793:GOT458798 GYP458793:GYP458798 HIL458793:HIL458798 HSH458793:HSH458798 ICD458793:ICD458798 ILZ458793:ILZ458798 IVV458793:IVV458798 JFR458793:JFR458798 JPN458793:JPN458798 JZJ458793:JZJ458798 KJF458793:KJF458798 KTB458793:KTB458798 LCX458793:LCX458798 LMT458793:LMT458798 LWP458793:LWP458798 MGL458793:MGL458798 MQH458793:MQH458798 NAD458793:NAD458798 NJZ458793:NJZ458798 NTV458793:NTV458798 ODR458793:ODR458798 ONN458793:ONN458798 OXJ458793:OXJ458798 PHF458793:PHF458798 PRB458793:PRB458798 QAX458793:QAX458798 QKT458793:QKT458798 QUP458793:QUP458798 REL458793:REL458798 ROH458793:ROH458798 RYD458793:RYD458798 SHZ458793:SHZ458798 SRV458793:SRV458798 TBR458793:TBR458798 TLN458793:TLN458798 TVJ458793:TVJ458798 UFF458793:UFF458798 UPB458793:UPB458798 UYX458793:UYX458798 VIT458793:VIT458798 VSP458793:VSP458798 WCL458793:WCL458798 WMH458793:WMH458798 WWD458793:WWD458798 V524329:V524334 JR524329:JR524334 TN524329:TN524334 ADJ524329:ADJ524334 ANF524329:ANF524334 AXB524329:AXB524334 BGX524329:BGX524334 BQT524329:BQT524334 CAP524329:CAP524334 CKL524329:CKL524334 CUH524329:CUH524334 DED524329:DED524334 DNZ524329:DNZ524334 DXV524329:DXV524334 EHR524329:EHR524334 ERN524329:ERN524334 FBJ524329:FBJ524334 FLF524329:FLF524334 FVB524329:FVB524334 GEX524329:GEX524334 GOT524329:GOT524334 GYP524329:GYP524334 HIL524329:HIL524334 HSH524329:HSH524334 ICD524329:ICD524334 ILZ524329:ILZ524334 IVV524329:IVV524334 JFR524329:JFR524334 JPN524329:JPN524334 JZJ524329:JZJ524334 KJF524329:KJF524334 KTB524329:KTB524334 LCX524329:LCX524334 LMT524329:LMT524334 LWP524329:LWP524334 MGL524329:MGL524334 MQH524329:MQH524334 NAD524329:NAD524334 NJZ524329:NJZ524334 NTV524329:NTV524334 ODR524329:ODR524334 ONN524329:ONN524334 OXJ524329:OXJ524334 PHF524329:PHF524334 PRB524329:PRB524334 QAX524329:QAX524334 QKT524329:QKT524334 QUP524329:QUP524334 REL524329:REL524334 ROH524329:ROH524334 RYD524329:RYD524334 SHZ524329:SHZ524334 SRV524329:SRV524334 TBR524329:TBR524334 TLN524329:TLN524334 TVJ524329:TVJ524334 UFF524329:UFF524334 UPB524329:UPB524334 UYX524329:UYX524334 VIT524329:VIT524334 VSP524329:VSP524334 WCL524329:WCL524334 WMH524329:WMH524334 WWD524329:WWD524334 V589865:V589870 JR589865:JR589870 TN589865:TN589870 ADJ589865:ADJ589870 ANF589865:ANF589870 AXB589865:AXB589870 BGX589865:BGX589870 BQT589865:BQT589870 CAP589865:CAP589870 CKL589865:CKL589870 CUH589865:CUH589870 DED589865:DED589870 DNZ589865:DNZ589870 DXV589865:DXV589870 EHR589865:EHR589870 ERN589865:ERN589870 FBJ589865:FBJ589870 FLF589865:FLF589870 FVB589865:FVB589870 GEX589865:GEX589870 GOT589865:GOT589870 GYP589865:GYP589870 HIL589865:HIL589870 HSH589865:HSH589870 ICD589865:ICD589870 ILZ589865:ILZ589870 IVV589865:IVV589870 JFR589865:JFR589870 JPN589865:JPN589870 JZJ589865:JZJ589870 KJF589865:KJF589870 KTB589865:KTB589870 LCX589865:LCX589870 LMT589865:LMT589870 LWP589865:LWP589870 MGL589865:MGL589870 MQH589865:MQH589870 NAD589865:NAD589870 NJZ589865:NJZ589870 NTV589865:NTV589870 ODR589865:ODR589870 ONN589865:ONN589870 OXJ589865:OXJ589870 PHF589865:PHF589870 PRB589865:PRB589870 QAX589865:QAX589870 QKT589865:QKT589870 QUP589865:QUP589870 REL589865:REL589870 ROH589865:ROH589870 RYD589865:RYD589870 SHZ589865:SHZ589870 SRV589865:SRV589870 TBR589865:TBR589870 TLN589865:TLN589870 TVJ589865:TVJ589870 UFF589865:UFF589870 UPB589865:UPB589870 UYX589865:UYX589870 VIT589865:VIT589870 VSP589865:VSP589870 WCL589865:WCL589870 WMH589865:WMH589870 WWD589865:WWD589870 V655401:V655406 JR655401:JR655406 TN655401:TN655406 ADJ655401:ADJ655406 ANF655401:ANF655406 AXB655401:AXB655406 BGX655401:BGX655406 BQT655401:BQT655406 CAP655401:CAP655406 CKL655401:CKL655406 CUH655401:CUH655406 DED655401:DED655406 DNZ655401:DNZ655406 DXV655401:DXV655406 EHR655401:EHR655406 ERN655401:ERN655406 FBJ655401:FBJ655406 FLF655401:FLF655406 FVB655401:FVB655406 GEX655401:GEX655406 GOT655401:GOT655406 GYP655401:GYP655406 HIL655401:HIL655406 HSH655401:HSH655406 ICD655401:ICD655406 ILZ655401:ILZ655406 IVV655401:IVV655406 JFR655401:JFR655406 JPN655401:JPN655406 JZJ655401:JZJ655406 KJF655401:KJF655406 KTB655401:KTB655406 LCX655401:LCX655406 LMT655401:LMT655406 LWP655401:LWP655406 MGL655401:MGL655406 MQH655401:MQH655406 NAD655401:NAD655406 NJZ655401:NJZ655406 NTV655401:NTV655406 ODR655401:ODR655406 ONN655401:ONN655406 OXJ655401:OXJ655406 PHF655401:PHF655406 PRB655401:PRB655406 QAX655401:QAX655406 QKT655401:QKT655406 QUP655401:QUP655406 REL655401:REL655406 ROH655401:ROH655406 RYD655401:RYD655406 SHZ655401:SHZ655406 SRV655401:SRV655406 TBR655401:TBR655406 TLN655401:TLN655406 TVJ655401:TVJ655406 UFF655401:UFF655406 UPB655401:UPB655406 UYX655401:UYX655406 VIT655401:VIT655406 VSP655401:VSP655406 WCL655401:WCL655406 WMH655401:WMH655406 WWD655401:WWD655406 V720937:V720942 JR720937:JR720942 TN720937:TN720942 ADJ720937:ADJ720942 ANF720937:ANF720942 AXB720937:AXB720942 BGX720937:BGX720942 BQT720937:BQT720942 CAP720937:CAP720942 CKL720937:CKL720942 CUH720937:CUH720942 DED720937:DED720942 DNZ720937:DNZ720942 DXV720937:DXV720942 EHR720937:EHR720942 ERN720937:ERN720942 FBJ720937:FBJ720942 FLF720937:FLF720942 FVB720937:FVB720942 GEX720937:GEX720942 GOT720937:GOT720942 GYP720937:GYP720942 HIL720937:HIL720942 HSH720937:HSH720942 ICD720937:ICD720942 ILZ720937:ILZ720942 IVV720937:IVV720942 JFR720937:JFR720942 JPN720937:JPN720942 JZJ720937:JZJ720942 KJF720937:KJF720942 KTB720937:KTB720942 LCX720937:LCX720942 LMT720937:LMT720942 LWP720937:LWP720942 MGL720937:MGL720942 MQH720937:MQH720942 NAD720937:NAD720942 NJZ720937:NJZ720942 NTV720937:NTV720942 ODR720937:ODR720942 ONN720937:ONN720942 OXJ720937:OXJ720942 PHF720937:PHF720942 PRB720937:PRB720942 QAX720937:QAX720942 QKT720937:QKT720942 QUP720937:QUP720942 REL720937:REL720942 ROH720937:ROH720942 RYD720937:RYD720942 SHZ720937:SHZ720942 SRV720937:SRV720942 TBR720937:TBR720942 TLN720937:TLN720942 TVJ720937:TVJ720942 UFF720937:UFF720942 UPB720937:UPB720942 UYX720937:UYX720942 VIT720937:VIT720942 VSP720937:VSP720942 WCL720937:WCL720942 WMH720937:WMH720942 WWD720937:WWD720942 V786473:V786478 JR786473:JR786478 TN786473:TN786478 ADJ786473:ADJ786478 ANF786473:ANF786478 AXB786473:AXB786478 BGX786473:BGX786478 BQT786473:BQT786478 CAP786473:CAP786478 CKL786473:CKL786478 CUH786473:CUH786478 DED786473:DED786478 DNZ786473:DNZ786478 DXV786473:DXV786478 EHR786473:EHR786478 ERN786473:ERN786478 FBJ786473:FBJ786478 FLF786473:FLF786478 FVB786473:FVB786478 GEX786473:GEX786478 GOT786473:GOT786478 GYP786473:GYP786478 HIL786473:HIL786478 HSH786473:HSH786478 ICD786473:ICD786478 ILZ786473:ILZ786478 IVV786473:IVV786478 JFR786473:JFR786478 JPN786473:JPN786478 JZJ786473:JZJ786478 KJF786473:KJF786478 KTB786473:KTB786478 LCX786473:LCX786478 LMT786473:LMT786478 LWP786473:LWP786478 MGL786473:MGL786478 MQH786473:MQH786478 NAD786473:NAD786478 NJZ786473:NJZ786478 NTV786473:NTV786478 ODR786473:ODR786478 ONN786473:ONN786478 OXJ786473:OXJ786478 PHF786473:PHF786478 PRB786473:PRB786478 QAX786473:QAX786478 QKT786473:QKT786478 QUP786473:QUP786478 REL786473:REL786478 ROH786473:ROH786478 RYD786473:RYD786478 SHZ786473:SHZ786478 SRV786473:SRV786478 TBR786473:TBR786478 TLN786473:TLN786478 TVJ786473:TVJ786478 UFF786473:UFF786478 UPB786473:UPB786478 UYX786473:UYX786478 VIT786473:VIT786478 VSP786473:VSP786478 WCL786473:WCL786478 WMH786473:WMH786478 WWD786473:WWD786478 V852009:V852014 JR852009:JR852014 TN852009:TN852014 ADJ852009:ADJ852014 ANF852009:ANF852014 AXB852009:AXB852014 BGX852009:BGX852014 BQT852009:BQT852014 CAP852009:CAP852014 CKL852009:CKL852014 CUH852009:CUH852014 DED852009:DED852014 DNZ852009:DNZ852014 DXV852009:DXV852014 EHR852009:EHR852014 ERN852009:ERN852014 FBJ852009:FBJ852014 FLF852009:FLF852014 FVB852009:FVB852014 GEX852009:GEX852014 GOT852009:GOT852014 GYP852009:GYP852014 HIL852009:HIL852014 HSH852009:HSH852014 ICD852009:ICD852014 ILZ852009:ILZ852014 IVV852009:IVV852014 JFR852009:JFR852014 JPN852009:JPN852014 JZJ852009:JZJ852014 KJF852009:KJF852014 KTB852009:KTB852014 LCX852009:LCX852014 LMT852009:LMT852014 LWP852009:LWP852014 MGL852009:MGL852014 MQH852009:MQH852014 NAD852009:NAD852014 NJZ852009:NJZ852014 NTV852009:NTV852014 ODR852009:ODR852014 ONN852009:ONN852014 OXJ852009:OXJ852014 PHF852009:PHF852014 PRB852009:PRB852014 QAX852009:QAX852014 QKT852009:QKT852014 QUP852009:QUP852014 REL852009:REL852014 ROH852009:ROH852014 RYD852009:RYD852014 SHZ852009:SHZ852014 SRV852009:SRV852014 TBR852009:TBR852014 TLN852009:TLN852014 TVJ852009:TVJ852014 UFF852009:UFF852014 UPB852009:UPB852014 UYX852009:UYX852014 VIT852009:VIT852014 VSP852009:VSP852014 WCL852009:WCL852014 WMH852009:WMH852014 WWD852009:WWD852014 V917545:V917550 JR917545:JR917550 TN917545:TN917550 ADJ917545:ADJ917550 ANF917545:ANF917550 AXB917545:AXB917550 BGX917545:BGX917550 BQT917545:BQT917550 CAP917545:CAP917550 CKL917545:CKL917550 CUH917545:CUH917550 DED917545:DED917550 DNZ917545:DNZ917550 DXV917545:DXV917550 EHR917545:EHR917550 ERN917545:ERN917550 FBJ917545:FBJ917550 FLF917545:FLF917550 FVB917545:FVB917550 GEX917545:GEX917550 GOT917545:GOT917550 GYP917545:GYP917550 HIL917545:HIL917550 HSH917545:HSH917550 ICD917545:ICD917550 ILZ917545:ILZ917550 IVV917545:IVV917550 JFR917545:JFR917550 JPN917545:JPN917550 JZJ917545:JZJ917550 KJF917545:KJF917550 KTB917545:KTB917550 LCX917545:LCX917550 LMT917545:LMT917550 LWP917545:LWP917550 MGL917545:MGL917550 MQH917545:MQH917550 NAD917545:NAD917550 NJZ917545:NJZ917550 NTV917545:NTV917550 ODR917545:ODR917550 ONN917545:ONN917550 OXJ917545:OXJ917550 PHF917545:PHF917550 PRB917545:PRB917550 QAX917545:QAX917550 QKT917545:QKT917550 QUP917545:QUP917550 REL917545:REL917550 ROH917545:ROH917550 RYD917545:RYD917550 SHZ917545:SHZ917550 SRV917545:SRV917550 TBR917545:TBR917550 TLN917545:TLN917550 TVJ917545:TVJ917550 UFF917545:UFF917550 UPB917545:UPB917550 UYX917545:UYX917550 VIT917545:VIT917550 VSP917545:VSP917550 WCL917545:WCL917550 WMH917545:WMH917550 WWD917545:WWD917550 V983081:V983086 JR983081:JR983086 TN983081:TN983086 ADJ983081:ADJ983086 ANF983081:ANF983086 AXB983081:AXB983086 BGX983081:BGX983086 BQT983081:BQT983086 CAP983081:CAP983086 CKL983081:CKL983086 CUH983081:CUH983086 DED983081:DED983086 DNZ983081:DNZ983086 DXV983081:DXV983086 EHR983081:EHR983086 ERN983081:ERN983086 FBJ983081:FBJ983086 FLF983081:FLF983086 FVB983081:FVB983086 GEX983081:GEX983086 GOT983081:GOT983086 GYP983081:GYP983086 HIL983081:HIL983086 HSH983081:HSH983086 ICD983081:ICD983086 ILZ983081:ILZ983086 IVV983081:IVV983086 JFR983081:JFR983086 JPN983081:JPN983086 JZJ983081:JZJ983086 KJF983081:KJF983086 KTB983081:KTB983086 LCX983081:LCX983086 LMT983081:LMT983086 LWP983081:LWP983086 MGL983081:MGL983086 MQH983081:MQH983086 NAD983081:NAD983086 NJZ983081:NJZ983086 NTV983081:NTV983086 ODR983081:ODR983086 ONN983081:ONN983086 OXJ983081:OXJ983086 PHF983081:PHF983086 PRB983081:PRB983086 QAX983081:QAX983086 QKT983081:QKT983086 QUP983081:QUP983086 REL983081:REL983086 ROH983081:ROH983086 RYD983081:RYD983086 SHZ983081:SHZ983086 SRV983081:SRV983086 TBR983081:TBR983086 TLN983081:TLN983086 TVJ983081:TVJ983086 UFF983081:UFF983086 UPB983081:UPB983086 UYX983081:UYX983086 VIT983081:VIT983086 VSP983081:VSP983086 WCL983081:WCL983086 WMH983081:WMH983086 WWD983081:WWD983086 Y41:Y46 JU41:JU46 TQ41:TQ46 ADM41:ADM46 ANI41:ANI46 AXE41:AXE46 BHA41:BHA46 BQW41:BQW46 CAS41:CAS46 CKO41:CKO46 CUK41:CUK46 DEG41:DEG46 DOC41:DOC46 DXY41:DXY46 EHU41:EHU46 ERQ41:ERQ46 FBM41:FBM46 FLI41:FLI46 FVE41:FVE46 GFA41:GFA46 GOW41:GOW46 GYS41:GYS46 HIO41:HIO46 HSK41:HSK46 ICG41:ICG46 IMC41:IMC46 IVY41:IVY46 JFU41:JFU46 JPQ41:JPQ46 JZM41:JZM46 KJI41:KJI46 KTE41:KTE46 LDA41:LDA46 LMW41:LMW46 LWS41:LWS46 MGO41:MGO46 MQK41:MQK46 NAG41:NAG46 NKC41:NKC46 NTY41:NTY46 ODU41:ODU46 ONQ41:ONQ46 OXM41:OXM46 PHI41:PHI46 PRE41:PRE46 QBA41:QBA46 QKW41:QKW46 QUS41:QUS46 REO41:REO46 ROK41:ROK46 RYG41:RYG46 SIC41:SIC46 SRY41:SRY46 TBU41:TBU46 TLQ41:TLQ46 TVM41:TVM46 UFI41:UFI46 UPE41:UPE46 UZA41:UZA46 VIW41:VIW46 VSS41:VSS46 WCO41:WCO46 WMK41:WMK46 WWG41:WWG46 Y65577:Y65582 JU65577:JU65582 TQ65577:TQ65582 ADM65577:ADM65582 ANI65577:ANI65582 AXE65577:AXE65582 BHA65577:BHA65582 BQW65577:BQW65582 CAS65577:CAS65582 CKO65577:CKO65582 CUK65577:CUK65582 DEG65577:DEG65582 DOC65577:DOC65582 DXY65577:DXY65582 EHU65577:EHU65582 ERQ65577:ERQ65582 FBM65577:FBM65582 FLI65577:FLI65582 FVE65577:FVE65582 GFA65577:GFA65582 GOW65577:GOW65582 GYS65577:GYS65582 HIO65577:HIO65582 HSK65577:HSK65582 ICG65577:ICG65582 IMC65577:IMC65582 IVY65577:IVY65582 JFU65577:JFU65582 JPQ65577:JPQ65582 JZM65577:JZM65582 KJI65577:KJI65582 KTE65577:KTE65582 LDA65577:LDA65582 LMW65577:LMW65582 LWS65577:LWS65582 MGO65577:MGO65582 MQK65577:MQK65582 NAG65577:NAG65582 NKC65577:NKC65582 NTY65577:NTY65582 ODU65577:ODU65582 ONQ65577:ONQ65582 OXM65577:OXM65582 PHI65577:PHI65582 PRE65577:PRE65582 QBA65577:QBA65582 QKW65577:QKW65582 QUS65577:QUS65582 REO65577:REO65582 ROK65577:ROK65582 RYG65577:RYG65582 SIC65577:SIC65582 SRY65577:SRY65582 TBU65577:TBU65582 TLQ65577:TLQ65582 TVM65577:TVM65582 UFI65577:UFI65582 UPE65577:UPE65582 UZA65577:UZA65582 VIW65577:VIW65582 VSS65577:VSS65582 WCO65577:WCO65582 WMK65577:WMK65582 WWG65577:WWG65582 Y131113:Y131118 JU131113:JU131118 TQ131113:TQ131118 ADM131113:ADM131118 ANI131113:ANI131118 AXE131113:AXE131118 BHA131113:BHA131118 BQW131113:BQW131118 CAS131113:CAS131118 CKO131113:CKO131118 CUK131113:CUK131118 DEG131113:DEG131118 DOC131113:DOC131118 DXY131113:DXY131118 EHU131113:EHU131118 ERQ131113:ERQ131118 FBM131113:FBM131118 FLI131113:FLI131118 FVE131113:FVE131118 GFA131113:GFA131118 GOW131113:GOW131118 GYS131113:GYS131118 HIO131113:HIO131118 HSK131113:HSK131118 ICG131113:ICG131118 IMC131113:IMC131118 IVY131113:IVY131118 JFU131113:JFU131118 JPQ131113:JPQ131118 JZM131113:JZM131118 KJI131113:KJI131118 KTE131113:KTE131118 LDA131113:LDA131118 LMW131113:LMW131118 LWS131113:LWS131118 MGO131113:MGO131118 MQK131113:MQK131118 NAG131113:NAG131118 NKC131113:NKC131118 NTY131113:NTY131118 ODU131113:ODU131118 ONQ131113:ONQ131118 OXM131113:OXM131118 PHI131113:PHI131118 PRE131113:PRE131118 QBA131113:QBA131118 QKW131113:QKW131118 QUS131113:QUS131118 REO131113:REO131118 ROK131113:ROK131118 RYG131113:RYG131118 SIC131113:SIC131118 SRY131113:SRY131118 TBU131113:TBU131118 TLQ131113:TLQ131118 TVM131113:TVM131118 UFI131113:UFI131118 UPE131113:UPE131118 UZA131113:UZA131118 VIW131113:VIW131118 VSS131113:VSS131118 WCO131113:WCO131118 WMK131113:WMK131118 WWG131113:WWG131118 Y196649:Y196654 JU196649:JU196654 TQ196649:TQ196654 ADM196649:ADM196654 ANI196649:ANI196654 AXE196649:AXE196654 BHA196649:BHA196654 BQW196649:BQW196654 CAS196649:CAS196654 CKO196649:CKO196654 CUK196649:CUK196654 DEG196649:DEG196654 DOC196649:DOC196654 DXY196649:DXY196654 EHU196649:EHU196654 ERQ196649:ERQ196654 FBM196649:FBM196654 FLI196649:FLI196654 FVE196649:FVE196654 GFA196649:GFA196654 GOW196649:GOW196654 GYS196649:GYS196654 HIO196649:HIO196654 HSK196649:HSK196654 ICG196649:ICG196654 IMC196649:IMC196654 IVY196649:IVY196654 JFU196649:JFU196654 JPQ196649:JPQ196654 JZM196649:JZM196654 KJI196649:KJI196654 KTE196649:KTE196654 LDA196649:LDA196654 LMW196649:LMW196654 LWS196649:LWS196654 MGO196649:MGO196654 MQK196649:MQK196654 NAG196649:NAG196654 NKC196649:NKC196654 NTY196649:NTY196654 ODU196649:ODU196654 ONQ196649:ONQ196654 OXM196649:OXM196654 PHI196649:PHI196654 PRE196649:PRE196654 QBA196649:QBA196654 QKW196649:QKW196654 QUS196649:QUS196654 REO196649:REO196654 ROK196649:ROK196654 RYG196649:RYG196654 SIC196649:SIC196654 SRY196649:SRY196654 TBU196649:TBU196654 TLQ196649:TLQ196654 TVM196649:TVM196654 UFI196649:UFI196654 UPE196649:UPE196654 UZA196649:UZA196654 VIW196649:VIW196654 VSS196649:VSS196654 WCO196649:WCO196654 WMK196649:WMK196654 WWG196649:WWG196654 Y262185:Y262190 JU262185:JU262190 TQ262185:TQ262190 ADM262185:ADM262190 ANI262185:ANI262190 AXE262185:AXE262190 BHA262185:BHA262190 BQW262185:BQW262190 CAS262185:CAS262190 CKO262185:CKO262190 CUK262185:CUK262190 DEG262185:DEG262190 DOC262185:DOC262190 DXY262185:DXY262190 EHU262185:EHU262190 ERQ262185:ERQ262190 FBM262185:FBM262190 FLI262185:FLI262190 FVE262185:FVE262190 GFA262185:GFA262190 GOW262185:GOW262190 GYS262185:GYS262190 HIO262185:HIO262190 HSK262185:HSK262190 ICG262185:ICG262190 IMC262185:IMC262190 IVY262185:IVY262190 JFU262185:JFU262190 JPQ262185:JPQ262190 JZM262185:JZM262190 KJI262185:KJI262190 KTE262185:KTE262190 LDA262185:LDA262190 LMW262185:LMW262190 LWS262185:LWS262190 MGO262185:MGO262190 MQK262185:MQK262190 NAG262185:NAG262190 NKC262185:NKC262190 NTY262185:NTY262190 ODU262185:ODU262190 ONQ262185:ONQ262190 OXM262185:OXM262190 PHI262185:PHI262190 PRE262185:PRE262190 QBA262185:QBA262190 QKW262185:QKW262190 QUS262185:QUS262190 REO262185:REO262190 ROK262185:ROK262190 RYG262185:RYG262190 SIC262185:SIC262190 SRY262185:SRY262190 TBU262185:TBU262190 TLQ262185:TLQ262190 TVM262185:TVM262190 UFI262185:UFI262190 UPE262185:UPE262190 UZA262185:UZA262190 VIW262185:VIW262190 VSS262185:VSS262190 WCO262185:WCO262190 WMK262185:WMK262190 WWG262185:WWG262190 Y327721:Y327726 JU327721:JU327726 TQ327721:TQ327726 ADM327721:ADM327726 ANI327721:ANI327726 AXE327721:AXE327726 BHA327721:BHA327726 BQW327721:BQW327726 CAS327721:CAS327726 CKO327721:CKO327726 CUK327721:CUK327726 DEG327721:DEG327726 DOC327721:DOC327726 DXY327721:DXY327726 EHU327721:EHU327726 ERQ327721:ERQ327726 FBM327721:FBM327726 FLI327721:FLI327726 FVE327721:FVE327726 GFA327721:GFA327726 GOW327721:GOW327726 GYS327721:GYS327726 HIO327721:HIO327726 HSK327721:HSK327726 ICG327721:ICG327726 IMC327721:IMC327726 IVY327721:IVY327726 JFU327721:JFU327726 JPQ327721:JPQ327726 JZM327721:JZM327726 KJI327721:KJI327726 KTE327721:KTE327726 LDA327721:LDA327726 LMW327721:LMW327726 LWS327721:LWS327726 MGO327721:MGO327726 MQK327721:MQK327726 NAG327721:NAG327726 NKC327721:NKC327726 NTY327721:NTY327726 ODU327721:ODU327726 ONQ327721:ONQ327726 OXM327721:OXM327726 PHI327721:PHI327726 PRE327721:PRE327726 QBA327721:QBA327726 QKW327721:QKW327726 QUS327721:QUS327726 REO327721:REO327726 ROK327721:ROK327726 RYG327721:RYG327726 SIC327721:SIC327726 SRY327721:SRY327726 TBU327721:TBU327726 TLQ327721:TLQ327726 TVM327721:TVM327726 UFI327721:UFI327726 UPE327721:UPE327726 UZA327721:UZA327726 VIW327721:VIW327726 VSS327721:VSS327726 WCO327721:WCO327726 WMK327721:WMK327726 WWG327721:WWG327726 Y393257:Y393262 JU393257:JU393262 TQ393257:TQ393262 ADM393257:ADM393262 ANI393257:ANI393262 AXE393257:AXE393262 BHA393257:BHA393262 BQW393257:BQW393262 CAS393257:CAS393262 CKO393257:CKO393262 CUK393257:CUK393262 DEG393257:DEG393262 DOC393257:DOC393262 DXY393257:DXY393262 EHU393257:EHU393262 ERQ393257:ERQ393262 FBM393257:FBM393262 FLI393257:FLI393262 FVE393257:FVE393262 GFA393257:GFA393262 GOW393257:GOW393262 GYS393257:GYS393262 HIO393257:HIO393262 HSK393257:HSK393262 ICG393257:ICG393262 IMC393257:IMC393262 IVY393257:IVY393262 JFU393257:JFU393262 JPQ393257:JPQ393262 JZM393257:JZM393262 KJI393257:KJI393262 KTE393257:KTE393262 LDA393257:LDA393262 LMW393257:LMW393262 LWS393257:LWS393262 MGO393257:MGO393262 MQK393257:MQK393262 NAG393257:NAG393262 NKC393257:NKC393262 NTY393257:NTY393262 ODU393257:ODU393262 ONQ393257:ONQ393262 OXM393257:OXM393262 PHI393257:PHI393262 PRE393257:PRE393262 QBA393257:QBA393262 QKW393257:QKW393262 QUS393257:QUS393262 REO393257:REO393262 ROK393257:ROK393262 RYG393257:RYG393262 SIC393257:SIC393262 SRY393257:SRY393262 TBU393257:TBU393262 TLQ393257:TLQ393262 TVM393257:TVM393262 UFI393257:UFI393262 UPE393257:UPE393262 UZA393257:UZA393262 VIW393257:VIW393262 VSS393257:VSS393262 WCO393257:WCO393262 WMK393257:WMK393262 WWG393257:WWG393262 Y458793:Y458798 JU458793:JU458798 TQ458793:TQ458798 ADM458793:ADM458798 ANI458793:ANI458798 AXE458793:AXE458798 BHA458793:BHA458798 BQW458793:BQW458798 CAS458793:CAS458798 CKO458793:CKO458798 CUK458793:CUK458798 DEG458793:DEG458798 DOC458793:DOC458798 DXY458793:DXY458798 EHU458793:EHU458798 ERQ458793:ERQ458798 FBM458793:FBM458798 FLI458793:FLI458798 FVE458793:FVE458798 GFA458793:GFA458798 GOW458793:GOW458798 GYS458793:GYS458798 HIO458793:HIO458798 HSK458793:HSK458798 ICG458793:ICG458798 IMC458793:IMC458798 IVY458793:IVY458798 JFU458793:JFU458798 JPQ458793:JPQ458798 JZM458793:JZM458798 KJI458793:KJI458798 KTE458793:KTE458798 LDA458793:LDA458798 LMW458793:LMW458798 LWS458793:LWS458798 MGO458793:MGO458798 MQK458793:MQK458798 NAG458793:NAG458798 NKC458793:NKC458798 NTY458793:NTY458798 ODU458793:ODU458798 ONQ458793:ONQ458798 OXM458793:OXM458798 PHI458793:PHI458798 PRE458793:PRE458798 QBA458793:QBA458798 QKW458793:QKW458798 QUS458793:QUS458798 REO458793:REO458798 ROK458793:ROK458798 RYG458793:RYG458798 SIC458793:SIC458798 SRY458793:SRY458798 TBU458793:TBU458798 TLQ458793:TLQ458798 TVM458793:TVM458798 UFI458793:UFI458798 UPE458793:UPE458798 UZA458793:UZA458798 VIW458793:VIW458798 VSS458793:VSS458798 WCO458793:WCO458798 WMK458793:WMK458798 WWG458793:WWG458798 Y524329:Y524334 JU524329:JU524334 TQ524329:TQ524334 ADM524329:ADM524334 ANI524329:ANI524334 AXE524329:AXE524334 BHA524329:BHA524334 BQW524329:BQW524334 CAS524329:CAS524334 CKO524329:CKO524334 CUK524329:CUK524334 DEG524329:DEG524334 DOC524329:DOC524334 DXY524329:DXY524334 EHU524329:EHU524334 ERQ524329:ERQ524334 FBM524329:FBM524334 FLI524329:FLI524334 FVE524329:FVE524334 GFA524329:GFA524334 GOW524329:GOW524334 GYS524329:GYS524334 HIO524329:HIO524334 HSK524329:HSK524334 ICG524329:ICG524334 IMC524329:IMC524334 IVY524329:IVY524334 JFU524329:JFU524334 JPQ524329:JPQ524334 JZM524329:JZM524334 KJI524329:KJI524334 KTE524329:KTE524334 LDA524329:LDA524334 LMW524329:LMW524334 LWS524329:LWS524334 MGO524329:MGO524334 MQK524329:MQK524334 NAG524329:NAG524334 NKC524329:NKC524334 NTY524329:NTY524334 ODU524329:ODU524334 ONQ524329:ONQ524334 OXM524329:OXM524334 PHI524329:PHI524334 PRE524329:PRE524334 QBA524329:QBA524334 QKW524329:QKW524334 QUS524329:QUS524334 REO524329:REO524334 ROK524329:ROK524334 RYG524329:RYG524334 SIC524329:SIC524334 SRY524329:SRY524334 TBU524329:TBU524334 TLQ524329:TLQ524334 TVM524329:TVM524334 UFI524329:UFI524334 UPE524329:UPE524334 UZA524329:UZA524334 VIW524329:VIW524334 VSS524329:VSS524334 WCO524329:WCO524334 WMK524329:WMK524334 WWG524329:WWG524334 Y589865:Y589870 JU589865:JU589870 TQ589865:TQ589870 ADM589865:ADM589870 ANI589865:ANI589870 AXE589865:AXE589870 BHA589865:BHA589870 BQW589865:BQW589870 CAS589865:CAS589870 CKO589865:CKO589870 CUK589865:CUK589870 DEG589865:DEG589870 DOC589865:DOC589870 DXY589865:DXY589870 EHU589865:EHU589870 ERQ589865:ERQ589870 FBM589865:FBM589870 FLI589865:FLI589870 FVE589865:FVE589870 GFA589865:GFA589870 GOW589865:GOW589870 GYS589865:GYS589870 HIO589865:HIO589870 HSK589865:HSK589870 ICG589865:ICG589870 IMC589865:IMC589870 IVY589865:IVY589870 JFU589865:JFU589870 JPQ589865:JPQ589870 JZM589865:JZM589870 KJI589865:KJI589870 KTE589865:KTE589870 LDA589865:LDA589870 LMW589865:LMW589870 LWS589865:LWS589870 MGO589865:MGO589870 MQK589865:MQK589870 NAG589865:NAG589870 NKC589865:NKC589870 NTY589865:NTY589870 ODU589865:ODU589870 ONQ589865:ONQ589870 OXM589865:OXM589870 PHI589865:PHI589870 PRE589865:PRE589870 QBA589865:QBA589870 QKW589865:QKW589870 QUS589865:QUS589870 REO589865:REO589870 ROK589865:ROK589870 RYG589865:RYG589870 SIC589865:SIC589870 SRY589865:SRY589870 TBU589865:TBU589870 TLQ589865:TLQ589870 TVM589865:TVM589870 UFI589865:UFI589870 UPE589865:UPE589870 UZA589865:UZA589870 VIW589865:VIW589870 VSS589865:VSS589870 WCO589865:WCO589870 WMK589865:WMK589870 WWG589865:WWG589870 Y655401:Y655406 JU655401:JU655406 TQ655401:TQ655406 ADM655401:ADM655406 ANI655401:ANI655406 AXE655401:AXE655406 BHA655401:BHA655406 BQW655401:BQW655406 CAS655401:CAS655406 CKO655401:CKO655406 CUK655401:CUK655406 DEG655401:DEG655406 DOC655401:DOC655406 DXY655401:DXY655406 EHU655401:EHU655406 ERQ655401:ERQ655406 FBM655401:FBM655406 FLI655401:FLI655406 FVE655401:FVE655406 GFA655401:GFA655406 GOW655401:GOW655406 GYS655401:GYS655406 HIO655401:HIO655406 HSK655401:HSK655406 ICG655401:ICG655406 IMC655401:IMC655406 IVY655401:IVY655406 JFU655401:JFU655406 JPQ655401:JPQ655406 JZM655401:JZM655406 KJI655401:KJI655406 KTE655401:KTE655406 LDA655401:LDA655406 LMW655401:LMW655406 LWS655401:LWS655406 MGO655401:MGO655406 MQK655401:MQK655406 NAG655401:NAG655406 NKC655401:NKC655406 NTY655401:NTY655406 ODU655401:ODU655406 ONQ655401:ONQ655406 OXM655401:OXM655406 PHI655401:PHI655406 PRE655401:PRE655406 QBA655401:QBA655406 QKW655401:QKW655406 QUS655401:QUS655406 REO655401:REO655406 ROK655401:ROK655406 RYG655401:RYG655406 SIC655401:SIC655406 SRY655401:SRY655406 TBU655401:TBU655406 TLQ655401:TLQ655406 TVM655401:TVM655406 UFI655401:UFI655406 UPE655401:UPE655406 UZA655401:UZA655406 VIW655401:VIW655406 VSS655401:VSS655406 WCO655401:WCO655406 WMK655401:WMK655406 WWG655401:WWG655406 Y720937:Y720942 JU720937:JU720942 TQ720937:TQ720942 ADM720937:ADM720942 ANI720937:ANI720942 AXE720937:AXE720942 BHA720937:BHA720942 BQW720937:BQW720942 CAS720937:CAS720942 CKO720937:CKO720942 CUK720937:CUK720942 DEG720937:DEG720942 DOC720937:DOC720942 DXY720937:DXY720942 EHU720937:EHU720942 ERQ720937:ERQ720942 FBM720937:FBM720942 FLI720937:FLI720942 FVE720937:FVE720942 GFA720937:GFA720942 GOW720937:GOW720942 GYS720937:GYS720942 HIO720937:HIO720942 HSK720937:HSK720942 ICG720937:ICG720942 IMC720937:IMC720942 IVY720937:IVY720942 JFU720937:JFU720942 JPQ720937:JPQ720942 JZM720937:JZM720942 KJI720937:KJI720942 KTE720937:KTE720942 LDA720937:LDA720942 LMW720937:LMW720942 LWS720937:LWS720942 MGO720937:MGO720942 MQK720937:MQK720942 NAG720937:NAG720942 NKC720937:NKC720942 NTY720937:NTY720942 ODU720937:ODU720942 ONQ720937:ONQ720942 OXM720937:OXM720942 PHI720937:PHI720942 PRE720937:PRE720942 QBA720937:QBA720942 QKW720937:QKW720942 QUS720937:QUS720942 REO720937:REO720942 ROK720937:ROK720942 RYG720937:RYG720942 SIC720937:SIC720942 SRY720937:SRY720942 TBU720937:TBU720942 TLQ720937:TLQ720942 TVM720937:TVM720942 UFI720937:UFI720942 UPE720937:UPE720942 UZA720937:UZA720942 VIW720937:VIW720942 VSS720937:VSS720942 WCO720937:WCO720942 WMK720937:WMK720942 WWG720937:WWG720942 Y786473:Y786478 JU786473:JU786478 TQ786473:TQ786478 ADM786473:ADM786478 ANI786473:ANI786478 AXE786473:AXE786478 BHA786473:BHA786478 BQW786473:BQW786478 CAS786473:CAS786478 CKO786473:CKO786478 CUK786473:CUK786478 DEG786473:DEG786478 DOC786473:DOC786478 DXY786473:DXY786478 EHU786473:EHU786478 ERQ786473:ERQ786478 FBM786473:FBM786478 FLI786473:FLI786478 FVE786473:FVE786478 GFA786473:GFA786478 GOW786473:GOW786478 GYS786473:GYS786478 HIO786473:HIO786478 HSK786473:HSK786478 ICG786473:ICG786478 IMC786473:IMC786478 IVY786473:IVY786478 JFU786473:JFU786478 JPQ786473:JPQ786478 JZM786473:JZM786478 KJI786473:KJI786478 KTE786473:KTE786478 LDA786473:LDA786478 LMW786473:LMW786478 LWS786473:LWS786478 MGO786473:MGO786478 MQK786473:MQK786478 NAG786473:NAG786478 NKC786473:NKC786478 NTY786473:NTY786478 ODU786473:ODU786478 ONQ786473:ONQ786478 OXM786473:OXM786478 PHI786473:PHI786478 PRE786473:PRE786478 QBA786473:QBA786478 QKW786473:QKW786478 QUS786473:QUS786478 REO786473:REO786478 ROK786473:ROK786478 RYG786473:RYG786478 SIC786473:SIC786478 SRY786473:SRY786478 TBU786473:TBU786478 TLQ786473:TLQ786478 TVM786473:TVM786478 UFI786473:UFI786478 UPE786473:UPE786478 UZA786473:UZA786478 VIW786473:VIW786478 VSS786473:VSS786478 WCO786473:WCO786478 WMK786473:WMK786478 WWG786473:WWG786478 Y852009:Y852014 JU852009:JU852014 TQ852009:TQ852014 ADM852009:ADM852014 ANI852009:ANI852014 AXE852009:AXE852014 BHA852009:BHA852014 BQW852009:BQW852014 CAS852009:CAS852014 CKO852009:CKO852014 CUK852009:CUK852014 DEG852009:DEG852014 DOC852009:DOC852014 DXY852009:DXY852014 EHU852009:EHU852014 ERQ852009:ERQ852014 FBM852009:FBM852014 FLI852009:FLI852014 FVE852009:FVE852014 GFA852009:GFA852014 GOW852009:GOW852014 GYS852009:GYS852014 HIO852009:HIO852014 HSK852009:HSK852014 ICG852009:ICG852014 IMC852009:IMC852014 IVY852009:IVY852014 JFU852009:JFU852014 JPQ852009:JPQ852014 JZM852009:JZM852014 KJI852009:KJI852014 KTE852009:KTE852014 LDA852009:LDA852014 LMW852009:LMW852014 LWS852009:LWS852014 MGO852009:MGO852014 MQK852009:MQK852014 NAG852009:NAG852014 NKC852009:NKC852014 NTY852009:NTY852014 ODU852009:ODU852014 ONQ852009:ONQ852014 OXM852009:OXM852014 PHI852009:PHI852014 PRE852009:PRE852014 QBA852009:QBA852014 QKW852009:QKW852014 QUS852009:QUS852014 REO852009:REO852014 ROK852009:ROK852014 RYG852009:RYG852014 SIC852009:SIC852014 SRY852009:SRY852014 TBU852009:TBU852014 TLQ852009:TLQ852014 TVM852009:TVM852014 UFI852009:UFI852014 UPE852009:UPE852014 UZA852009:UZA852014 VIW852009:VIW852014 VSS852009:VSS852014 WCO852009:WCO852014 WMK852009:WMK852014 WWG852009:WWG852014 Y917545:Y917550 JU917545:JU917550 TQ917545:TQ917550 ADM917545:ADM917550 ANI917545:ANI917550 AXE917545:AXE917550 BHA917545:BHA917550 BQW917545:BQW917550 CAS917545:CAS917550 CKO917545:CKO917550 CUK917545:CUK917550 DEG917545:DEG917550 DOC917545:DOC917550 DXY917545:DXY917550 EHU917545:EHU917550 ERQ917545:ERQ917550 FBM917545:FBM917550 FLI917545:FLI917550 FVE917545:FVE917550 GFA917545:GFA917550 GOW917545:GOW917550 GYS917545:GYS917550 HIO917545:HIO917550 HSK917545:HSK917550 ICG917545:ICG917550 IMC917545:IMC917550 IVY917545:IVY917550 JFU917545:JFU917550 JPQ917545:JPQ917550 JZM917545:JZM917550 KJI917545:KJI917550 KTE917545:KTE917550 LDA917545:LDA917550 LMW917545:LMW917550 LWS917545:LWS917550 MGO917545:MGO917550 MQK917545:MQK917550 NAG917545:NAG917550 NKC917545:NKC917550 NTY917545:NTY917550 ODU917545:ODU917550 ONQ917545:ONQ917550 OXM917545:OXM917550 PHI917545:PHI917550 PRE917545:PRE917550 QBA917545:QBA917550 QKW917545:QKW917550 QUS917545:QUS917550 REO917545:REO917550 ROK917545:ROK917550 RYG917545:RYG917550 SIC917545:SIC917550 SRY917545:SRY917550 TBU917545:TBU917550 TLQ917545:TLQ917550 TVM917545:TVM917550 UFI917545:UFI917550 UPE917545:UPE917550 UZA917545:UZA917550 VIW917545:VIW917550 VSS917545:VSS917550 WCO917545:WCO917550 WMK917545:WMK917550 WWG917545:WWG917550 Y983081:Y983086 JU983081:JU983086 TQ983081:TQ983086 ADM983081:ADM983086 ANI983081:ANI983086 AXE983081:AXE983086 BHA983081:BHA983086 BQW983081:BQW983086 CAS983081:CAS983086 CKO983081:CKO983086 CUK983081:CUK983086 DEG983081:DEG983086 DOC983081:DOC983086 DXY983081:DXY983086 EHU983081:EHU983086 ERQ983081:ERQ983086 FBM983081:FBM983086 FLI983081:FLI983086 FVE983081:FVE983086 GFA983081:GFA983086 GOW983081:GOW983086 GYS983081:GYS983086 HIO983081:HIO983086 HSK983081:HSK983086 ICG983081:ICG983086 IMC983081:IMC983086 IVY983081:IVY983086 JFU983081:JFU983086 JPQ983081:JPQ983086 JZM983081:JZM983086 KJI983081:KJI983086 KTE983081:KTE983086 LDA983081:LDA983086 LMW983081:LMW983086 LWS983081:LWS983086 MGO983081:MGO983086 MQK983081:MQK983086 NAG983081:NAG983086 NKC983081:NKC983086 NTY983081:NTY983086 ODU983081:ODU983086 ONQ983081:ONQ983086 OXM983081:OXM983086 PHI983081:PHI983086 PRE983081:PRE983086 QBA983081:QBA983086 QKW983081:QKW983086 QUS983081:QUS983086 REO983081:REO983086 ROK983081:ROK983086 RYG983081:RYG983086 SIC983081:SIC983086 SRY983081:SRY983086 TBU983081:TBU983086 TLQ983081:TLQ983086 TVM983081:TVM983086 UFI983081:UFI983086 UPE983081:UPE983086 UZA983081:UZA983086 VIW983081:VIW983086 VSS983081:VSS983086 WCO983081:WCO983086 WMK983081:WMK983086 WWG983081:WWG983086 AB41:AB46 JX41:JX46 TT41:TT46 ADP41:ADP46 ANL41:ANL46 AXH41:AXH46 BHD41:BHD46 BQZ41:BQZ46 CAV41:CAV46 CKR41:CKR46 CUN41:CUN46 DEJ41:DEJ46 DOF41:DOF46 DYB41:DYB46 EHX41:EHX46 ERT41:ERT46 FBP41:FBP46 FLL41:FLL46 FVH41:FVH46 GFD41:GFD46 GOZ41:GOZ46 GYV41:GYV46 HIR41:HIR46 HSN41:HSN46 ICJ41:ICJ46 IMF41:IMF46 IWB41:IWB46 JFX41:JFX46 JPT41:JPT46 JZP41:JZP46 KJL41:KJL46 KTH41:KTH46 LDD41:LDD46 LMZ41:LMZ46 LWV41:LWV46 MGR41:MGR46 MQN41:MQN46 NAJ41:NAJ46 NKF41:NKF46 NUB41:NUB46 ODX41:ODX46 ONT41:ONT46 OXP41:OXP46 PHL41:PHL46 PRH41:PRH46 QBD41:QBD46 QKZ41:QKZ46 QUV41:QUV46 RER41:RER46 RON41:RON46 RYJ41:RYJ46 SIF41:SIF46 SSB41:SSB46 TBX41:TBX46 TLT41:TLT46 TVP41:TVP46 UFL41:UFL46 UPH41:UPH46 UZD41:UZD46 VIZ41:VIZ46 VSV41:VSV46 WCR41:WCR46 WMN41:WMN46 WWJ41:WWJ46 AB65577:AB65582 JX65577:JX65582 TT65577:TT65582 ADP65577:ADP65582 ANL65577:ANL65582 AXH65577:AXH65582 BHD65577:BHD65582 BQZ65577:BQZ65582 CAV65577:CAV65582 CKR65577:CKR65582 CUN65577:CUN65582 DEJ65577:DEJ65582 DOF65577:DOF65582 DYB65577:DYB65582 EHX65577:EHX65582 ERT65577:ERT65582 FBP65577:FBP65582 FLL65577:FLL65582 FVH65577:FVH65582 GFD65577:GFD65582 GOZ65577:GOZ65582 GYV65577:GYV65582 HIR65577:HIR65582 HSN65577:HSN65582 ICJ65577:ICJ65582 IMF65577:IMF65582 IWB65577:IWB65582 JFX65577:JFX65582 JPT65577:JPT65582 JZP65577:JZP65582 KJL65577:KJL65582 KTH65577:KTH65582 LDD65577:LDD65582 LMZ65577:LMZ65582 LWV65577:LWV65582 MGR65577:MGR65582 MQN65577:MQN65582 NAJ65577:NAJ65582 NKF65577:NKF65582 NUB65577:NUB65582 ODX65577:ODX65582 ONT65577:ONT65582 OXP65577:OXP65582 PHL65577:PHL65582 PRH65577:PRH65582 QBD65577:QBD65582 QKZ65577:QKZ65582 QUV65577:QUV65582 RER65577:RER65582 RON65577:RON65582 RYJ65577:RYJ65582 SIF65577:SIF65582 SSB65577:SSB65582 TBX65577:TBX65582 TLT65577:TLT65582 TVP65577:TVP65582 UFL65577:UFL65582 UPH65577:UPH65582 UZD65577:UZD65582 VIZ65577:VIZ65582 VSV65577:VSV65582 WCR65577:WCR65582 WMN65577:WMN65582 WWJ65577:WWJ65582 AB131113:AB131118 JX131113:JX131118 TT131113:TT131118 ADP131113:ADP131118 ANL131113:ANL131118 AXH131113:AXH131118 BHD131113:BHD131118 BQZ131113:BQZ131118 CAV131113:CAV131118 CKR131113:CKR131118 CUN131113:CUN131118 DEJ131113:DEJ131118 DOF131113:DOF131118 DYB131113:DYB131118 EHX131113:EHX131118 ERT131113:ERT131118 FBP131113:FBP131118 FLL131113:FLL131118 FVH131113:FVH131118 GFD131113:GFD131118 GOZ131113:GOZ131118 GYV131113:GYV131118 HIR131113:HIR131118 HSN131113:HSN131118 ICJ131113:ICJ131118 IMF131113:IMF131118 IWB131113:IWB131118 JFX131113:JFX131118 JPT131113:JPT131118 JZP131113:JZP131118 KJL131113:KJL131118 KTH131113:KTH131118 LDD131113:LDD131118 LMZ131113:LMZ131118 LWV131113:LWV131118 MGR131113:MGR131118 MQN131113:MQN131118 NAJ131113:NAJ131118 NKF131113:NKF131118 NUB131113:NUB131118 ODX131113:ODX131118 ONT131113:ONT131118 OXP131113:OXP131118 PHL131113:PHL131118 PRH131113:PRH131118 QBD131113:QBD131118 QKZ131113:QKZ131118 QUV131113:QUV131118 RER131113:RER131118 RON131113:RON131118 RYJ131113:RYJ131118 SIF131113:SIF131118 SSB131113:SSB131118 TBX131113:TBX131118 TLT131113:TLT131118 TVP131113:TVP131118 UFL131113:UFL131118 UPH131113:UPH131118 UZD131113:UZD131118 VIZ131113:VIZ131118 VSV131113:VSV131118 WCR131113:WCR131118 WMN131113:WMN131118 WWJ131113:WWJ131118 AB196649:AB196654 JX196649:JX196654 TT196649:TT196654 ADP196649:ADP196654 ANL196649:ANL196654 AXH196649:AXH196654 BHD196649:BHD196654 BQZ196649:BQZ196654 CAV196649:CAV196654 CKR196649:CKR196654 CUN196649:CUN196654 DEJ196649:DEJ196654 DOF196649:DOF196654 DYB196649:DYB196654 EHX196649:EHX196654 ERT196649:ERT196654 FBP196649:FBP196654 FLL196649:FLL196654 FVH196649:FVH196654 GFD196649:GFD196654 GOZ196649:GOZ196654 GYV196649:GYV196654 HIR196649:HIR196654 HSN196649:HSN196654 ICJ196649:ICJ196654 IMF196649:IMF196654 IWB196649:IWB196654 JFX196649:JFX196654 JPT196649:JPT196654 JZP196649:JZP196654 KJL196649:KJL196654 KTH196649:KTH196654 LDD196649:LDD196654 LMZ196649:LMZ196654 LWV196649:LWV196654 MGR196649:MGR196654 MQN196649:MQN196654 NAJ196649:NAJ196654 NKF196649:NKF196654 NUB196649:NUB196654 ODX196649:ODX196654 ONT196649:ONT196654 OXP196649:OXP196654 PHL196649:PHL196654 PRH196649:PRH196654 QBD196649:QBD196654 QKZ196649:QKZ196654 QUV196649:QUV196654 RER196649:RER196654 RON196649:RON196654 RYJ196649:RYJ196654 SIF196649:SIF196654 SSB196649:SSB196654 TBX196649:TBX196654 TLT196649:TLT196654 TVP196649:TVP196654 UFL196649:UFL196654 UPH196649:UPH196654 UZD196649:UZD196654 VIZ196649:VIZ196654 VSV196649:VSV196654 WCR196649:WCR196654 WMN196649:WMN196654 WWJ196649:WWJ196654 AB262185:AB262190 JX262185:JX262190 TT262185:TT262190 ADP262185:ADP262190 ANL262185:ANL262190 AXH262185:AXH262190 BHD262185:BHD262190 BQZ262185:BQZ262190 CAV262185:CAV262190 CKR262185:CKR262190 CUN262185:CUN262190 DEJ262185:DEJ262190 DOF262185:DOF262190 DYB262185:DYB262190 EHX262185:EHX262190 ERT262185:ERT262190 FBP262185:FBP262190 FLL262185:FLL262190 FVH262185:FVH262190 GFD262185:GFD262190 GOZ262185:GOZ262190 GYV262185:GYV262190 HIR262185:HIR262190 HSN262185:HSN262190 ICJ262185:ICJ262190 IMF262185:IMF262190 IWB262185:IWB262190 JFX262185:JFX262190 JPT262185:JPT262190 JZP262185:JZP262190 KJL262185:KJL262190 KTH262185:KTH262190 LDD262185:LDD262190 LMZ262185:LMZ262190 LWV262185:LWV262190 MGR262185:MGR262190 MQN262185:MQN262190 NAJ262185:NAJ262190 NKF262185:NKF262190 NUB262185:NUB262190 ODX262185:ODX262190 ONT262185:ONT262190 OXP262185:OXP262190 PHL262185:PHL262190 PRH262185:PRH262190 QBD262185:QBD262190 QKZ262185:QKZ262190 QUV262185:QUV262190 RER262185:RER262190 RON262185:RON262190 RYJ262185:RYJ262190 SIF262185:SIF262190 SSB262185:SSB262190 TBX262185:TBX262190 TLT262185:TLT262190 TVP262185:TVP262190 UFL262185:UFL262190 UPH262185:UPH262190 UZD262185:UZD262190 VIZ262185:VIZ262190 VSV262185:VSV262190 WCR262185:WCR262190 WMN262185:WMN262190 WWJ262185:WWJ262190 AB327721:AB327726 JX327721:JX327726 TT327721:TT327726 ADP327721:ADP327726 ANL327721:ANL327726 AXH327721:AXH327726 BHD327721:BHD327726 BQZ327721:BQZ327726 CAV327721:CAV327726 CKR327721:CKR327726 CUN327721:CUN327726 DEJ327721:DEJ327726 DOF327721:DOF327726 DYB327721:DYB327726 EHX327721:EHX327726 ERT327721:ERT327726 FBP327721:FBP327726 FLL327721:FLL327726 FVH327721:FVH327726 GFD327721:GFD327726 GOZ327721:GOZ327726 GYV327721:GYV327726 HIR327721:HIR327726 HSN327721:HSN327726 ICJ327721:ICJ327726 IMF327721:IMF327726 IWB327721:IWB327726 JFX327721:JFX327726 JPT327721:JPT327726 JZP327721:JZP327726 KJL327721:KJL327726 KTH327721:KTH327726 LDD327721:LDD327726 LMZ327721:LMZ327726 LWV327721:LWV327726 MGR327721:MGR327726 MQN327721:MQN327726 NAJ327721:NAJ327726 NKF327721:NKF327726 NUB327721:NUB327726 ODX327721:ODX327726 ONT327721:ONT327726 OXP327721:OXP327726 PHL327721:PHL327726 PRH327721:PRH327726 QBD327721:QBD327726 QKZ327721:QKZ327726 QUV327721:QUV327726 RER327721:RER327726 RON327721:RON327726 RYJ327721:RYJ327726 SIF327721:SIF327726 SSB327721:SSB327726 TBX327721:TBX327726 TLT327721:TLT327726 TVP327721:TVP327726 UFL327721:UFL327726 UPH327721:UPH327726 UZD327721:UZD327726 VIZ327721:VIZ327726 VSV327721:VSV327726 WCR327721:WCR327726 WMN327721:WMN327726 WWJ327721:WWJ327726 AB393257:AB393262 JX393257:JX393262 TT393257:TT393262 ADP393257:ADP393262 ANL393257:ANL393262 AXH393257:AXH393262 BHD393257:BHD393262 BQZ393257:BQZ393262 CAV393257:CAV393262 CKR393257:CKR393262 CUN393257:CUN393262 DEJ393257:DEJ393262 DOF393257:DOF393262 DYB393257:DYB393262 EHX393257:EHX393262 ERT393257:ERT393262 FBP393257:FBP393262 FLL393257:FLL393262 FVH393257:FVH393262 GFD393257:GFD393262 GOZ393257:GOZ393262 GYV393257:GYV393262 HIR393257:HIR393262 HSN393257:HSN393262 ICJ393257:ICJ393262 IMF393257:IMF393262 IWB393257:IWB393262 JFX393257:JFX393262 JPT393257:JPT393262 JZP393257:JZP393262 KJL393257:KJL393262 KTH393257:KTH393262 LDD393257:LDD393262 LMZ393257:LMZ393262 LWV393257:LWV393262 MGR393257:MGR393262 MQN393257:MQN393262 NAJ393257:NAJ393262 NKF393257:NKF393262 NUB393257:NUB393262 ODX393257:ODX393262 ONT393257:ONT393262 OXP393257:OXP393262 PHL393257:PHL393262 PRH393257:PRH393262 QBD393257:QBD393262 QKZ393257:QKZ393262 QUV393257:QUV393262 RER393257:RER393262 RON393257:RON393262 RYJ393257:RYJ393262 SIF393257:SIF393262 SSB393257:SSB393262 TBX393257:TBX393262 TLT393257:TLT393262 TVP393257:TVP393262 UFL393257:UFL393262 UPH393257:UPH393262 UZD393257:UZD393262 VIZ393257:VIZ393262 VSV393257:VSV393262 WCR393257:WCR393262 WMN393257:WMN393262 WWJ393257:WWJ393262 AB458793:AB458798 JX458793:JX458798 TT458793:TT458798 ADP458793:ADP458798 ANL458793:ANL458798 AXH458793:AXH458798 BHD458793:BHD458798 BQZ458793:BQZ458798 CAV458793:CAV458798 CKR458793:CKR458798 CUN458793:CUN458798 DEJ458793:DEJ458798 DOF458793:DOF458798 DYB458793:DYB458798 EHX458793:EHX458798 ERT458793:ERT458798 FBP458793:FBP458798 FLL458793:FLL458798 FVH458793:FVH458798 GFD458793:GFD458798 GOZ458793:GOZ458798 GYV458793:GYV458798 HIR458793:HIR458798 HSN458793:HSN458798 ICJ458793:ICJ458798 IMF458793:IMF458798 IWB458793:IWB458798 JFX458793:JFX458798 JPT458793:JPT458798 JZP458793:JZP458798 KJL458793:KJL458798 KTH458793:KTH458798 LDD458793:LDD458798 LMZ458793:LMZ458798 LWV458793:LWV458798 MGR458793:MGR458798 MQN458793:MQN458798 NAJ458793:NAJ458798 NKF458793:NKF458798 NUB458793:NUB458798 ODX458793:ODX458798 ONT458793:ONT458798 OXP458793:OXP458798 PHL458793:PHL458798 PRH458793:PRH458798 QBD458793:QBD458798 QKZ458793:QKZ458798 QUV458793:QUV458798 RER458793:RER458798 RON458793:RON458798 RYJ458793:RYJ458798 SIF458793:SIF458798 SSB458793:SSB458798 TBX458793:TBX458798 TLT458793:TLT458798 TVP458793:TVP458798 UFL458793:UFL458798 UPH458793:UPH458798 UZD458793:UZD458798 VIZ458793:VIZ458798 VSV458793:VSV458798 WCR458793:WCR458798 WMN458793:WMN458798 WWJ458793:WWJ458798 AB524329:AB524334 JX524329:JX524334 TT524329:TT524334 ADP524329:ADP524334 ANL524329:ANL524334 AXH524329:AXH524334 BHD524329:BHD524334 BQZ524329:BQZ524334 CAV524329:CAV524334 CKR524329:CKR524334 CUN524329:CUN524334 DEJ524329:DEJ524334 DOF524329:DOF524334 DYB524329:DYB524334 EHX524329:EHX524334 ERT524329:ERT524334 FBP524329:FBP524334 FLL524329:FLL524334 FVH524329:FVH524334 GFD524329:GFD524334 GOZ524329:GOZ524334 GYV524329:GYV524334 HIR524329:HIR524334 HSN524329:HSN524334 ICJ524329:ICJ524334 IMF524329:IMF524334 IWB524329:IWB524334 JFX524329:JFX524334 JPT524329:JPT524334 JZP524329:JZP524334 KJL524329:KJL524334 KTH524329:KTH524334 LDD524329:LDD524334 LMZ524329:LMZ524334 LWV524329:LWV524334 MGR524329:MGR524334 MQN524329:MQN524334 NAJ524329:NAJ524334 NKF524329:NKF524334 NUB524329:NUB524334 ODX524329:ODX524334 ONT524329:ONT524334 OXP524329:OXP524334 PHL524329:PHL524334 PRH524329:PRH524334 QBD524329:QBD524334 QKZ524329:QKZ524334 QUV524329:QUV524334 RER524329:RER524334 RON524329:RON524334 RYJ524329:RYJ524334 SIF524329:SIF524334 SSB524329:SSB524334 TBX524329:TBX524334 TLT524329:TLT524334 TVP524329:TVP524334 UFL524329:UFL524334 UPH524329:UPH524334 UZD524329:UZD524334 VIZ524329:VIZ524334 VSV524329:VSV524334 WCR524329:WCR524334 WMN524329:WMN524334 WWJ524329:WWJ524334 AB589865:AB589870 JX589865:JX589870 TT589865:TT589870 ADP589865:ADP589870 ANL589865:ANL589870 AXH589865:AXH589870 BHD589865:BHD589870 BQZ589865:BQZ589870 CAV589865:CAV589870 CKR589865:CKR589870 CUN589865:CUN589870 DEJ589865:DEJ589870 DOF589865:DOF589870 DYB589865:DYB589870 EHX589865:EHX589870 ERT589865:ERT589870 FBP589865:FBP589870 FLL589865:FLL589870 FVH589865:FVH589870 GFD589865:GFD589870 GOZ589865:GOZ589870 GYV589865:GYV589870 HIR589865:HIR589870 HSN589865:HSN589870 ICJ589865:ICJ589870 IMF589865:IMF589870 IWB589865:IWB589870 JFX589865:JFX589870 JPT589865:JPT589870 JZP589865:JZP589870 KJL589865:KJL589870 KTH589865:KTH589870 LDD589865:LDD589870 LMZ589865:LMZ589870 LWV589865:LWV589870 MGR589865:MGR589870 MQN589865:MQN589870 NAJ589865:NAJ589870 NKF589865:NKF589870 NUB589865:NUB589870 ODX589865:ODX589870 ONT589865:ONT589870 OXP589865:OXP589870 PHL589865:PHL589870 PRH589865:PRH589870 QBD589865:QBD589870 QKZ589865:QKZ589870 QUV589865:QUV589870 RER589865:RER589870 RON589865:RON589870 RYJ589865:RYJ589870 SIF589865:SIF589870 SSB589865:SSB589870 TBX589865:TBX589870 TLT589865:TLT589870 TVP589865:TVP589870 UFL589865:UFL589870 UPH589865:UPH589870 UZD589865:UZD589870 VIZ589865:VIZ589870 VSV589865:VSV589870 WCR589865:WCR589870 WMN589865:WMN589870 WWJ589865:WWJ589870 AB655401:AB655406 JX655401:JX655406 TT655401:TT655406 ADP655401:ADP655406 ANL655401:ANL655406 AXH655401:AXH655406 BHD655401:BHD655406 BQZ655401:BQZ655406 CAV655401:CAV655406 CKR655401:CKR655406 CUN655401:CUN655406 DEJ655401:DEJ655406 DOF655401:DOF655406 DYB655401:DYB655406 EHX655401:EHX655406 ERT655401:ERT655406 FBP655401:FBP655406 FLL655401:FLL655406 FVH655401:FVH655406 GFD655401:GFD655406 GOZ655401:GOZ655406 GYV655401:GYV655406 HIR655401:HIR655406 HSN655401:HSN655406 ICJ655401:ICJ655406 IMF655401:IMF655406 IWB655401:IWB655406 JFX655401:JFX655406 JPT655401:JPT655406 JZP655401:JZP655406 KJL655401:KJL655406 KTH655401:KTH655406 LDD655401:LDD655406 LMZ655401:LMZ655406 LWV655401:LWV655406 MGR655401:MGR655406 MQN655401:MQN655406 NAJ655401:NAJ655406 NKF655401:NKF655406 NUB655401:NUB655406 ODX655401:ODX655406 ONT655401:ONT655406 OXP655401:OXP655406 PHL655401:PHL655406 PRH655401:PRH655406 QBD655401:QBD655406 QKZ655401:QKZ655406 QUV655401:QUV655406 RER655401:RER655406 RON655401:RON655406 RYJ655401:RYJ655406 SIF655401:SIF655406 SSB655401:SSB655406 TBX655401:TBX655406 TLT655401:TLT655406 TVP655401:TVP655406 UFL655401:UFL655406 UPH655401:UPH655406 UZD655401:UZD655406 VIZ655401:VIZ655406 VSV655401:VSV655406 WCR655401:WCR655406 WMN655401:WMN655406 WWJ655401:WWJ655406 AB720937:AB720942 JX720937:JX720942 TT720937:TT720942 ADP720937:ADP720942 ANL720937:ANL720942 AXH720937:AXH720942 BHD720937:BHD720942 BQZ720937:BQZ720942 CAV720937:CAV720942 CKR720937:CKR720942 CUN720937:CUN720942 DEJ720937:DEJ720942 DOF720937:DOF720942 DYB720937:DYB720942 EHX720937:EHX720942 ERT720937:ERT720942 FBP720937:FBP720942 FLL720937:FLL720942 FVH720937:FVH720942 GFD720937:GFD720942 GOZ720937:GOZ720942 GYV720937:GYV720942 HIR720937:HIR720942 HSN720937:HSN720942 ICJ720937:ICJ720942 IMF720937:IMF720942 IWB720937:IWB720942 JFX720937:JFX720942 JPT720937:JPT720942 JZP720937:JZP720942 KJL720937:KJL720942 KTH720937:KTH720942 LDD720937:LDD720942 LMZ720937:LMZ720942 LWV720937:LWV720942 MGR720937:MGR720942 MQN720937:MQN720942 NAJ720937:NAJ720942 NKF720937:NKF720942 NUB720937:NUB720942 ODX720937:ODX720942 ONT720937:ONT720942 OXP720937:OXP720942 PHL720937:PHL720942 PRH720937:PRH720942 QBD720937:QBD720942 QKZ720937:QKZ720942 QUV720937:QUV720942 RER720937:RER720942 RON720937:RON720942 RYJ720937:RYJ720942 SIF720937:SIF720942 SSB720937:SSB720942 TBX720937:TBX720942 TLT720937:TLT720942 TVP720937:TVP720942 UFL720937:UFL720942 UPH720937:UPH720942 UZD720937:UZD720942 VIZ720937:VIZ720942 VSV720937:VSV720942 WCR720937:WCR720942 WMN720937:WMN720942 WWJ720937:WWJ720942 AB786473:AB786478 JX786473:JX786478 TT786473:TT786478 ADP786473:ADP786478 ANL786473:ANL786478 AXH786473:AXH786478 BHD786473:BHD786478 BQZ786473:BQZ786478 CAV786473:CAV786478 CKR786473:CKR786478 CUN786473:CUN786478 DEJ786473:DEJ786478 DOF786473:DOF786478 DYB786473:DYB786478 EHX786473:EHX786478 ERT786473:ERT786478 FBP786473:FBP786478 FLL786473:FLL786478 FVH786473:FVH786478 GFD786473:GFD786478 GOZ786473:GOZ786478 GYV786473:GYV786478 HIR786473:HIR786478 HSN786473:HSN786478 ICJ786473:ICJ786478 IMF786473:IMF786478 IWB786473:IWB786478 JFX786473:JFX786478 JPT786473:JPT786478 JZP786473:JZP786478 KJL786473:KJL786478 KTH786473:KTH786478 LDD786473:LDD786478 LMZ786473:LMZ786478 LWV786473:LWV786478 MGR786473:MGR786478 MQN786473:MQN786478 NAJ786473:NAJ786478 NKF786473:NKF786478 NUB786473:NUB786478 ODX786473:ODX786478 ONT786473:ONT786478 OXP786473:OXP786478 PHL786473:PHL786478 PRH786473:PRH786478 QBD786473:QBD786478 QKZ786473:QKZ786478 QUV786473:QUV786478 RER786473:RER786478 RON786473:RON786478 RYJ786473:RYJ786478 SIF786473:SIF786478 SSB786473:SSB786478 TBX786473:TBX786478 TLT786473:TLT786478 TVP786473:TVP786478 UFL786473:UFL786478 UPH786473:UPH786478 UZD786473:UZD786478 VIZ786473:VIZ786478 VSV786473:VSV786478 WCR786473:WCR786478 WMN786473:WMN786478 WWJ786473:WWJ786478 AB852009:AB852014 JX852009:JX852014 TT852009:TT852014 ADP852009:ADP852014 ANL852009:ANL852014 AXH852009:AXH852014 BHD852009:BHD852014 BQZ852009:BQZ852014 CAV852009:CAV852014 CKR852009:CKR852014 CUN852009:CUN852014 DEJ852009:DEJ852014 DOF852009:DOF852014 DYB852009:DYB852014 EHX852009:EHX852014 ERT852009:ERT852014 FBP852009:FBP852014 FLL852009:FLL852014 FVH852009:FVH852014 GFD852009:GFD852014 GOZ852009:GOZ852014 GYV852009:GYV852014 HIR852009:HIR852014 HSN852009:HSN852014 ICJ852009:ICJ852014 IMF852009:IMF852014 IWB852009:IWB852014 JFX852009:JFX852014 JPT852009:JPT852014 JZP852009:JZP852014 KJL852009:KJL852014 KTH852009:KTH852014 LDD852009:LDD852014 LMZ852009:LMZ852014 LWV852009:LWV852014 MGR852009:MGR852014 MQN852009:MQN852014 NAJ852009:NAJ852014 NKF852009:NKF852014 NUB852009:NUB852014 ODX852009:ODX852014 ONT852009:ONT852014 OXP852009:OXP852014 PHL852009:PHL852014 PRH852009:PRH852014 QBD852009:QBD852014 QKZ852009:QKZ852014 QUV852009:QUV852014 RER852009:RER852014 RON852009:RON852014 RYJ852009:RYJ852014 SIF852009:SIF852014 SSB852009:SSB852014 TBX852009:TBX852014 TLT852009:TLT852014 TVP852009:TVP852014 UFL852009:UFL852014 UPH852009:UPH852014 UZD852009:UZD852014 VIZ852009:VIZ852014 VSV852009:VSV852014 WCR852009:WCR852014 WMN852009:WMN852014 WWJ852009:WWJ852014 AB917545:AB917550 JX917545:JX917550 TT917545:TT917550 ADP917545:ADP917550 ANL917545:ANL917550 AXH917545:AXH917550 BHD917545:BHD917550 BQZ917545:BQZ917550 CAV917545:CAV917550 CKR917545:CKR917550 CUN917545:CUN917550 DEJ917545:DEJ917550 DOF917545:DOF917550 DYB917545:DYB917550 EHX917545:EHX917550 ERT917545:ERT917550 FBP917545:FBP917550 FLL917545:FLL917550 FVH917545:FVH917550 GFD917545:GFD917550 GOZ917545:GOZ917550 GYV917545:GYV917550 HIR917545:HIR917550 HSN917545:HSN917550 ICJ917545:ICJ917550 IMF917545:IMF917550 IWB917545:IWB917550 JFX917545:JFX917550 JPT917545:JPT917550 JZP917545:JZP917550 KJL917545:KJL917550 KTH917545:KTH917550 LDD917545:LDD917550 LMZ917545:LMZ917550 LWV917545:LWV917550 MGR917545:MGR917550 MQN917545:MQN917550 NAJ917545:NAJ917550 NKF917545:NKF917550 NUB917545:NUB917550 ODX917545:ODX917550 ONT917545:ONT917550 OXP917545:OXP917550 PHL917545:PHL917550 PRH917545:PRH917550 QBD917545:QBD917550 QKZ917545:QKZ917550 QUV917545:QUV917550 RER917545:RER917550 RON917545:RON917550 RYJ917545:RYJ917550 SIF917545:SIF917550 SSB917545:SSB917550 TBX917545:TBX917550 TLT917545:TLT917550 TVP917545:TVP917550 UFL917545:UFL917550 UPH917545:UPH917550 UZD917545:UZD917550 VIZ917545:VIZ917550 VSV917545:VSV917550 WCR917545:WCR917550 WMN917545:WMN917550 WWJ917545:WWJ917550 AB983081:AB983086 JX983081:JX983086 TT983081:TT983086 ADP983081:ADP983086 ANL983081:ANL983086 AXH983081:AXH983086 BHD983081:BHD983086 BQZ983081:BQZ983086 CAV983081:CAV983086 CKR983081:CKR983086 CUN983081:CUN983086 DEJ983081:DEJ983086 DOF983081:DOF983086 DYB983081:DYB983086 EHX983081:EHX983086 ERT983081:ERT983086 FBP983081:FBP983086 FLL983081:FLL983086 FVH983081:FVH983086 GFD983081:GFD983086 GOZ983081:GOZ983086 GYV983081:GYV983086 HIR983081:HIR983086 HSN983081:HSN983086 ICJ983081:ICJ983086 IMF983081:IMF983086 IWB983081:IWB983086 JFX983081:JFX983086 JPT983081:JPT983086 JZP983081:JZP983086 KJL983081:KJL983086 KTH983081:KTH983086 LDD983081:LDD983086 LMZ983081:LMZ983086 LWV983081:LWV983086 MGR983081:MGR983086 MQN983081:MQN983086 NAJ983081:NAJ983086 NKF983081:NKF983086 NUB983081:NUB983086 ODX983081:ODX983086 ONT983081:ONT983086 OXP983081:OXP983086 PHL983081:PHL983086 PRH983081:PRH983086 QBD983081:QBD983086 QKZ983081:QKZ983086 QUV983081:QUV983086 RER983081:RER983086 RON983081:RON983086 RYJ983081:RYJ983086 SIF983081:SIF983086 SSB983081:SSB983086 TBX983081:TBX983086 TLT983081:TLT983086 TVP983081:TVP983086 UFL983081:UFL983086 UPH983081:UPH983086 UZD983081:UZD983086 VIZ983081:VIZ983086 VSV983081:VSV983086 WCR983081:WCR983086 WMN983081:WMN983086 WWJ983081:WWJ983086" xr:uid="{262030AB-619C-4605-BDD1-5FC7E82F4D9A}">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別紙50(総合事業)</vt:lpstr>
      <vt:lpstr>'別紙50(総合事業)'!Print_Area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津留 奈央</dc:creator>
  <cp:lastModifiedBy>村田　桃子</cp:lastModifiedBy>
  <cp:lastPrinted>2024-12-27T02:05:41Z</cp:lastPrinted>
  <dcterms:created xsi:type="dcterms:W3CDTF">2024-12-25T01:37:24Z</dcterms:created>
  <dcterms:modified xsi:type="dcterms:W3CDTF">2025-04-21T06:23:05Z</dcterms:modified>
</cp:coreProperties>
</file>